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3"/>
  <workbookPr/>
  <mc:AlternateContent xmlns:mc="http://schemas.openxmlformats.org/markup-compatibility/2006">
    <mc:Choice Requires="x15">
      <x15ac:absPath xmlns:x15ac="http://schemas.microsoft.com/office/spreadsheetml/2010/11/ac" url="/Users/jingminliang/Desktop/"/>
    </mc:Choice>
  </mc:AlternateContent>
  <xr:revisionPtr revIDLastSave="0" documentId="13_ncr:1_{8C11742F-AADD-DD4B-8BE6-D408CF83FCB0}" xr6:coauthVersionLast="47" xr6:coauthVersionMax="47" xr10:uidLastSave="{00000000-0000-0000-0000-000000000000}"/>
  <bookViews>
    <workbookView xWindow="0" yWindow="500" windowWidth="28800" windowHeight="12540" xr2:uid="{00000000-000D-0000-FFFF-FFFF00000000}"/>
  </bookViews>
  <sheets>
    <sheet name="三星章（中队）" sheetId="3" r:id="rId1"/>
  </sheets>
  <calcPr calcId="144525"/>
</workbook>
</file>

<file path=xl/sharedStrings.xml><?xml version="1.0" encoding="utf-8"?>
<sst xmlns="http://schemas.openxmlformats.org/spreadsheetml/2006/main" count="1222" uniqueCount="918">
  <si>
    <t>序号</t>
  </si>
  <si>
    <t>少先队深圳市福田区第三高级中学大队初一（9）中队</t>
  </si>
  <si>
    <t>少先队深圳大学附属中学大队初二（10）中队</t>
  </si>
  <si>
    <t>少先队深圳市福田区南华小学大队四（4）中队</t>
  </si>
  <si>
    <t>陈妍</t>
  </si>
  <si>
    <t>少先队深圳市福田区新沙小学大队三（3）中队</t>
  </si>
  <si>
    <t>少先队深圳市福田区新莲小学大队五（1）中队</t>
  </si>
  <si>
    <t>少先队深圳市福田区梅丽小学大队六（5）中队</t>
  </si>
  <si>
    <t>少先队深圳市福田区景秀小学大队四（1）中队</t>
  </si>
  <si>
    <t>少先队深圳市福田区全海学校大队三（2）中队</t>
  </si>
  <si>
    <t>少先队深圳市福田区梅华小学大队三（4）中队</t>
  </si>
  <si>
    <t>少先队深圳市福田区竹香学校大队三（1）中队</t>
  </si>
  <si>
    <t>少先队深圳市福田区实验教育集团侨香学校大队三（4）中队</t>
  </si>
  <si>
    <t>少先队深圳市福田区福苑小学大队四（4）中队</t>
  </si>
  <si>
    <t>少先队深圳市福田区荔园外国语小学深南校区大队N2010中队</t>
  </si>
  <si>
    <t>少先队深圳市福田区北环中学大队初二（10）中队</t>
  </si>
  <si>
    <t>少先队深圳市福田区新洲中学大队初一（3）中队</t>
  </si>
  <si>
    <t>少先队深圳市福田区红岭中学深康学校大队初二（3）中队</t>
  </si>
  <si>
    <t>少先队深圳市福田区黄埔学校大队初一（6）中队</t>
  </si>
  <si>
    <t>少先队深圳市福田区彩田学校大队初二（6）中队</t>
  </si>
  <si>
    <t>少先队深圳市福田区翰林实验学校大队初一（1）中队</t>
  </si>
  <si>
    <t>少先队深圳市福田区中南学校大队积极向上中队</t>
  </si>
  <si>
    <t>少先队深圳市福田区外国语学校南校区大队初二（6）中队</t>
  </si>
  <si>
    <t>少先队深圳市福田区外国语学校（香蜜）大队初二（15）中队</t>
  </si>
  <si>
    <t>少先队深圳市福田区南园小学大队五（2）中队</t>
  </si>
  <si>
    <t>少先队深圳市福田区景龙小学大队五（2）中队</t>
  </si>
  <si>
    <t>少先队深圳市福田区梅林小学大队六（1）中队</t>
  </si>
  <si>
    <t>少先队深圳市福田区荔园小学玮鹏校区大队五（1）中队</t>
  </si>
  <si>
    <t>少先队深圳市福田区上步中学大队初二（8）中队</t>
  </si>
  <si>
    <t>少先队深圳市福田区莲花中学南校区大队初三（6）中队</t>
  </si>
  <si>
    <t>少先队深圳市福田区梅山小学大队五（5）中队</t>
  </si>
  <si>
    <t>少先队深圳市福田区梅山小学大队六（1）中队</t>
  </si>
  <si>
    <t>高畅</t>
  </si>
  <si>
    <t>少先队深圳市罗湖区红桂小学大队六（1）中队</t>
  </si>
  <si>
    <t>少先队深圳市罗湖区人民小学大队六（4）中队</t>
  </si>
  <si>
    <t>少先队深圳市罗湖区银湖外国语实验学校大队四（1）中队</t>
  </si>
  <si>
    <t>少先队深圳市罗湖区南湖小学大队三（1）中队</t>
  </si>
  <si>
    <t>少先队深圳市盐田区盐港小学大队五（4）中队</t>
  </si>
  <si>
    <t>少先队深圳市南山区科华学校大队初二（5）中队</t>
  </si>
  <si>
    <t>少先队深圳市南山区东湾小学湾之帆大队五（1）中队</t>
  </si>
  <si>
    <t>少先队深圳市南山区平山小学大队五（1）中队</t>
  </si>
  <si>
    <t>少先队深圳市南山区文理实验学校（集团）科创学校大队致远中队</t>
  </si>
  <si>
    <t>少先队深圳市南山区文理一小大队五（1）中队</t>
  </si>
  <si>
    <t>少先队深圳市南山区阳光小学大队晨曦中队</t>
  </si>
  <si>
    <t>少先队深圳市南山区前海小学大队小白杨中队</t>
  </si>
  <si>
    <t>少先队深圳市南山区松坪第二小学大队四（2）中队</t>
  </si>
  <si>
    <t>少先队深圳市南山区桃源小学大队晨曦中队</t>
  </si>
  <si>
    <t>王蕊</t>
  </si>
  <si>
    <t>少先队深圳市南山区学府一小大队六（2）中队</t>
  </si>
  <si>
    <t>少先队深圳市南山区南油小学大队小荷中队</t>
  </si>
  <si>
    <t>少先队深圳市南山区荔香学校大队雏鹰中队</t>
  </si>
  <si>
    <t>少先队深圳市南山区荔湾小学大队小海豚中队</t>
  </si>
  <si>
    <t>少先队深圳市南山区哈尔滨工业大学（深圳）实验学校大队拼搏中队</t>
  </si>
  <si>
    <t>少先队深圳市南山区荔香学校大队远航中队</t>
  </si>
  <si>
    <t>少先队深圳市宝安区荣根学校大队五（8）中队</t>
  </si>
  <si>
    <t>少先队深圳市宝安区荣根学校大队六（2）中队</t>
  </si>
  <si>
    <t>少先队深圳市宝安区荣根学校大队五（2）中队</t>
  </si>
  <si>
    <t>少先队深圳市宝安区蚝业小学大队五（3）中队</t>
  </si>
  <si>
    <t>少先队深圳市宝安区翻身小学大队五（4）中队</t>
  </si>
  <si>
    <t>少先队深圳市宝安区海旺学校大队环宇中队</t>
  </si>
  <si>
    <t>少先队深圳市宝安区新安中学（集团）第一实验学校大队蒲公英中队</t>
  </si>
  <si>
    <t>少先队深圳市宝安区天骄小学大队三（3）中队</t>
  </si>
  <si>
    <t>少先队深圳市宝安区下十围小学大队五（5）中队</t>
  </si>
  <si>
    <t>少先队深圳市宝安区塘尾万里学校大队五（3）中队</t>
  </si>
  <si>
    <t>少先队深圳市宝安区新安中学（集团）外国语学校大队筑梦中队</t>
  </si>
  <si>
    <t>少先队深圳市宝安区福永小学大队五（3）中队</t>
  </si>
  <si>
    <t>少先队深圳市宝安区景山实验学校大队五（5）中队</t>
  </si>
  <si>
    <t>少先队深圳市宝安区碧海小学大队三（1）满天星中队</t>
  </si>
  <si>
    <t>少先队深圳市宝安区流塘小学大队四（1）中队</t>
  </si>
  <si>
    <t>少先队深圳市宝安区西乡中学大队皓月中队</t>
  </si>
  <si>
    <t>少先队深圳市宝安区松岗中学大队初二（11）中队</t>
  </si>
  <si>
    <t>少先队深圳市宝安区标尚学校大队扬帆中队</t>
  </si>
  <si>
    <t>少先队深圳市宝安区罗租小学大队金子中队</t>
  </si>
  <si>
    <t>少先队深圳市宝安区东山书院大队六（4）中队</t>
  </si>
  <si>
    <t>少先队深圳市宝安区新安湖小学大队二（3）中队</t>
  </si>
  <si>
    <t>少先队深圳市宝安区文汇学校大队水滴中队</t>
  </si>
  <si>
    <t>少先队深圳市宝安区安乐小学大队五（6）中队</t>
  </si>
  <si>
    <t>少先队深圳市宝安区翻身实验学校大队凌云中队</t>
  </si>
  <si>
    <t>少先队深圳市宝安区坪洲学校大队六（6）中队</t>
  </si>
  <si>
    <t>少先队深圳市宝安区海港小学大队小灯塔中队</t>
  </si>
  <si>
    <t>王燕</t>
  </si>
  <si>
    <t>少先队深圳市宝安区西乡小学大队五（4）中队</t>
  </si>
  <si>
    <t>少先队深圳市宝安区黄麻布学校大队二（1）中队</t>
  </si>
  <si>
    <t>李静</t>
  </si>
  <si>
    <t>少先队深圳市宝安区桃源居中澳实验学校大队二（1）中队</t>
  </si>
  <si>
    <t>少先队深圳市宝安区新丰小学大队四（4）中队</t>
  </si>
  <si>
    <t>少先队深圳市宝安区深圳东方英文书院大队五（4）中队</t>
  </si>
  <si>
    <t>少先队深圳市宝安区松岗第一小学大队三（3）中队</t>
  </si>
  <si>
    <t>少先队深圳市宝安区潭头小学大队三（5）中队</t>
  </si>
  <si>
    <t>少先队深圳市宝安区松岗第三小学大队五（2）中队</t>
  </si>
  <si>
    <t>少先队深圳市宝安区陶园中英文实验学校大队文明中队</t>
  </si>
  <si>
    <t>少先队深圳市宝安区沙溪小学大队四（1）中队</t>
  </si>
  <si>
    <t>张雨欣</t>
  </si>
  <si>
    <t>少先队深圳市宝安区艺展小学大队向日葵中队</t>
  </si>
  <si>
    <t>少先队深圳市宝安区料坑学校大队六（1）中队</t>
  </si>
  <si>
    <t>少先队深圳市宝安区上屋小学大队小蜜蜂中队</t>
  </si>
  <si>
    <t>少先队深圳市宝安区石岩湖学校大队四（5）中队</t>
  </si>
  <si>
    <t>少先队深圳市宝安区凤凰学校大队五（3）中队</t>
  </si>
  <si>
    <t>少先队深圳市宝安区桥头学校大队六（6）中队</t>
  </si>
  <si>
    <t>少先队深圳市宝安区福新小学大队五（4）中队</t>
  </si>
  <si>
    <t>少先队深圳市宝安区兴围小学大队四（6）中队</t>
  </si>
  <si>
    <t>张莹</t>
  </si>
  <si>
    <t>少先队深圳市宝安区上星学校大队五（1）中队</t>
  </si>
  <si>
    <t>少先队深圳市龙岗区中兴小学大队三（3）中队</t>
  </si>
  <si>
    <t>赵静</t>
  </si>
  <si>
    <t>李思颖</t>
  </si>
  <si>
    <t>少先队深圳市龙岗区兴泰实验学校大队五（4）中队</t>
  </si>
  <si>
    <t>少先队深圳市龙岗区龙盛学校大队五（2）中队</t>
  </si>
  <si>
    <t>少先队深圳市龙岗区天成学校大队五（2）中队</t>
  </si>
  <si>
    <t>少先队深圳市龙岗区科高五园小学大队六（1）中队</t>
  </si>
  <si>
    <t>少先队深圳市龙岗区科高五园小学大队六（4）中队</t>
  </si>
  <si>
    <t>少先队深圳市龙岗区深圳大学附属坂田学校大队五（5）满天星中队</t>
  </si>
  <si>
    <t>少先队深圳市龙岗区深圳科学高中五和学校大队二（2）中队</t>
  </si>
  <si>
    <t>少先队深圳市龙岗区深圳科学高中五和学校大队三（1）中队</t>
  </si>
  <si>
    <t>少先队深圳市龙岗区坪地兰陵学校大队二（1）中队</t>
  </si>
  <si>
    <t>少先队深圳市龙岗区坪地中学大队初二（7）中队</t>
  </si>
  <si>
    <t>少先队深圳市龙岗区坪地街道六联小学大队五（1）中队</t>
  </si>
  <si>
    <t>少先队深圳市龙岗区南湾学校大队五（1）中队</t>
  </si>
  <si>
    <t>李妍</t>
  </si>
  <si>
    <t>少先队深圳市龙岗区沙西小学大队四（1）中队</t>
  </si>
  <si>
    <t>少先队深圳市龙岗区梧桐学校大队五（2）中队</t>
  </si>
  <si>
    <t>少先队深圳市龙岗区横岗中心学校大队三（1）中队</t>
  </si>
  <si>
    <t>少先队深圳市龙岗区六约学校大队六（4）中队</t>
  </si>
  <si>
    <t>少先队深圳市龙岗区康艺学校大队四（7）中队</t>
  </si>
  <si>
    <t>少先队深圳市龙岗区园山实验学校大队初一（1）中队</t>
  </si>
  <si>
    <t>少先队深圳市龙岗区金安小学大队五（2）中队</t>
  </si>
  <si>
    <t>王欢</t>
  </si>
  <si>
    <t>少先队深圳市龙岗区新南小学大队五（5）中队</t>
  </si>
  <si>
    <t>刘雪梅</t>
  </si>
  <si>
    <t>少先队深圳市龙岗区平湖街道辅城坳小学大队六（3）中队</t>
  </si>
  <si>
    <t>少先队深圳市龙岗区金稻田学校大队六（3）中队</t>
  </si>
  <si>
    <t>少先队深圳市龙岗区平湖外国语学校大队初二（3）中队</t>
  </si>
  <si>
    <t>少先队深圳市龙岗区兴文学校大队六（3）中队</t>
  </si>
  <si>
    <t>少先队深圳市龙岗区鹏达学校大队五（2）中队</t>
  </si>
  <si>
    <t>少先队深圳市龙岗区惠民小学大队四（5）中队</t>
  </si>
  <si>
    <t>少先队深圳市龙岗区丰丽学校大队四（5）中队</t>
  </si>
  <si>
    <t>少先队深圳市龙岗区育贤小学大队三（2）中队</t>
  </si>
  <si>
    <t>少先队深圳市龙岗区宝龙学校大队三（1）中队</t>
  </si>
  <si>
    <t>少先队深圳市龙岗区振新小学大队四（3）中队</t>
  </si>
  <si>
    <t>少先队深圳市龙岗区龙洲学校大队五（2）中队</t>
  </si>
  <si>
    <t>少先队深圳市龙岗区龙城初级中学大队初二（16）中队</t>
  </si>
  <si>
    <t>少先队深圳市龙岗区龙城初级中学大队初一（6）中队</t>
  </si>
  <si>
    <t>少先队深圳市龙岗区实验学校大队三（9）中队</t>
  </si>
  <si>
    <t>少先队深圳市龙岗区实验学校大队六（9）中队</t>
  </si>
  <si>
    <t>少先队深圳市龙岗区新亚洲学校大队二（4）中队</t>
  </si>
  <si>
    <t>少先队深圳市龙岗区新亚洲学校大队六（2）中队</t>
  </si>
  <si>
    <t>少先队深圳市龙岗区平安里学校大队六（2）中队</t>
  </si>
  <si>
    <t>少先队深圳市龙岗区龙城高级中学（教育集团）东兴外国语学校大队四（4）中队</t>
  </si>
  <si>
    <t>少先队深圳市龙岗区龙城小学大队五（4）中队</t>
  </si>
  <si>
    <t>少先队深圳市龙岗区清林小学大队五（2）中队</t>
  </si>
  <si>
    <t>少先队深圳市龙岗区依山郡小学大队五（6）中队</t>
  </si>
  <si>
    <t>少先队深圳市龙岗区特殊教育学校大队五（1）中队</t>
  </si>
  <si>
    <t>少先队深圳市龙岗区外国语学校（集团）和美小学大队二（2）中队</t>
  </si>
  <si>
    <t>少先队深圳市龙岗区外国语学校（集团）和美小学大队二（4）中队</t>
  </si>
  <si>
    <t>少先队深圳市龙岗区外国语学校大队六（2）中队</t>
  </si>
  <si>
    <t>少先队深圳市龙岗区华中师范大学附属龙园学校大队四（4）中队</t>
  </si>
  <si>
    <t>少先队深圳市龙华区碧澜外国语小学大队六（2）中队</t>
  </si>
  <si>
    <t>少先队深圳市龙华区振能学校大队六（1）中队</t>
  </si>
  <si>
    <t>少先队深圳市龙华区行知学校大队三（4）中队</t>
  </si>
  <si>
    <t>少先队深圳市龙华区龙为小学大队二（6）中队</t>
  </si>
  <si>
    <t>少先队深圳市龙华区第三实验学校大队六（2）中队</t>
  </si>
  <si>
    <t>罗辉</t>
  </si>
  <si>
    <t>少先队深圳市龙华区潜龙学校大队初一（6）中队</t>
  </si>
  <si>
    <t>少先队深圳市龙华区未来小学大队六（4）中队</t>
  </si>
  <si>
    <t>少先队深圳市龙华区行知小学大队五（7）中队</t>
  </si>
  <si>
    <t>少先队深圳市龙华区书香小学大队四（5）中队</t>
  </si>
  <si>
    <t>少先队深圳市龙华区龙腾学校大队二（5）中队</t>
  </si>
  <si>
    <t>少先队深圳市龙华区锦明学校大队三（4）中队</t>
  </si>
  <si>
    <t>少先队深圳市龙华区柏朗思观澜湖外国语学校大队三（1）中队</t>
  </si>
  <si>
    <t>少先队深圳市龙华区美中学校大队四（16）中队</t>
  </si>
  <si>
    <t>少先队深圳市龙华区新智学校大队五（4）中队</t>
  </si>
  <si>
    <t>少先队深圳市龙华区展华实验学校大队六年级儒雅中队</t>
  </si>
  <si>
    <t>少先队深圳市龙华区三联永恒学校大队五（5）中队</t>
  </si>
  <si>
    <t>少先队深圳市龙华区牛栏前学校大队五（1）中队</t>
  </si>
  <si>
    <t>张雯</t>
  </si>
  <si>
    <t>陈佳佳</t>
  </si>
  <si>
    <t>少先队深圳市坪山区龙翔学校大队五（5）中队</t>
  </si>
  <si>
    <t>少先队深圳市坪山区龙山学校大队四（1）中队</t>
  </si>
  <si>
    <t>少先队深圳市坪山区星辉实验学校大队五（1）中队</t>
  </si>
  <si>
    <t>少先队深圳市坪山区龙田小学大队六（3）中队</t>
  </si>
  <si>
    <t>少先队深圳市坪山区坑梓中心小学大队三（3）中队</t>
  </si>
  <si>
    <t>少先队深圳市坪山区六联小学大队四（3）中队</t>
  </si>
  <si>
    <t>少先队深圳市坪山区汤坑小学大队四（4）中队</t>
  </si>
  <si>
    <t>少先队深圳市坪山区中山小学大队五（3）中队</t>
  </si>
  <si>
    <t>少先队深圳市坪山区龙背学校大队五（2）中队</t>
  </si>
  <si>
    <t>周海燕</t>
  </si>
  <si>
    <t>少先队深圳市光明区高级中学大队初二（6）中队</t>
  </si>
  <si>
    <t>少先队深圳市光明区实验学校大队五（7）中队</t>
  </si>
  <si>
    <t>少先队深圳市光明区第二中学大队初一（8）中队</t>
  </si>
  <si>
    <t>少先队深圳市光明区马山头学校大队六（3）中队</t>
  </si>
  <si>
    <t>少先队深圳市光明区楼村小学大队五（1）中队</t>
  </si>
  <si>
    <t>少先队深圳市光明区下村小学大队六（2）中队</t>
  </si>
  <si>
    <t>少先队深圳市光明区博华学校大队三（2）中队</t>
  </si>
  <si>
    <t>少先队深圳市光明区民众学校大队三（6）中队</t>
  </si>
  <si>
    <t>于丹</t>
  </si>
  <si>
    <t>少先队深圳市光明区凤凰城实验学校大队初一（4）中队</t>
  </si>
  <si>
    <t>少先队深圳市大鹏新区华侨中学大队火箭中队</t>
  </si>
  <si>
    <t>少先队深圳市大鹏新区溪涌小学大队扬帆中队</t>
  </si>
  <si>
    <t>少先队深汕特别合作区小漠镇中心小学大队六（1）中队</t>
  </si>
  <si>
    <t>深圳市2020-2021年度“红领巾奖章”三星章集体（中队）名单</t>
  </si>
  <si>
    <t>学校及中队名称</t>
  </si>
  <si>
    <t>队员人数</t>
  </si>
  <si>
    <t>中队辅导员姓名</t>
  </si>
  <si>
    <t>49人</t>
  </si>
  <si>
    <t>符芳雅</t>
  </si>
  <si>
    <t>少先队深圳小学大队七彩阳光中队</t>
  </si>
  <si>
    <t>55人</t>
  </si>
  <si>
    <t>杜娜</t>
  </si>
  <si>
    <t>少先队深圳市第二实验学学校大队初二（6）中队</t>
  </si>
  <si>
    <t>46人</t>
  </si>
  <si>
    <t>赵七群</t>
  </si>
  <si>
    <t>39人</t>
  </si>
  <si>
    <t>蔡晓红</t>
  </si>
  <si>
    <t>少先队深圳市福田区深圳外国语学校大队初三（2）中队</t>
  </si>
  <si>
    <t>31人</t>
  </si>
  <si>
    <t>吴鹏强</t>
  </si>
  <si>
    <t>少先队深圳市福田区荔园小学通新岭大队六（1）中队</t>
  </si>
  <si>
    <t>50人</t>
  </si>
  <si>
    <t>薛怡</t>
  </si>
  <si>
    <t>少先队深圳市福田区少先队深圳市福田小学大队六（9）中队</t>
  </si>
  <si>
    <t>闫虹</t>
  </si>
  <si>
    <t>少先队深圳市福田区岗厦小学大队四（4）中队</t>
  </si>
  <si>
    <t>郑小兰</t>
  </si>
  <si>
    <t>51人</t>
  </si>
  <si>
    <t>张魏</t>
  </si>
  <si>
    <t>少先队深圳市福田区荔园外国语小学水围大队W1603中队</t>
  </si>
  <si>
    <t>47人</t>
  </si>
  <si>
    <t>罗娴咏</t>
  </si>
  <si>
    <t>9人</t>
  </si>
  <si>
    <t>罗满丽</t>
  </si>
  <si>
    <t>少先队深圳市福田区东海实验学校大队三（7）聂耳中队</t>
  </si>
  <si>
    <t>52人</t>
  </si>
  <si>
    <t>雷湘</t>
  </si>
  <si>
    <t>少先队深圳市福田区石厦学校大队四（7）中队</t>
  </si>
  <si>
    <t>幸彦婷</t>
  </si>
  <si>
    <t>少先队深圳市福田区福华小学大队三（3）中队</t>
  </si>
  <si>
    <t>肖虹</t>
  </si>
  <si>
    <t>少先队深圳市福田区百花小学大队四（5）梦想中队</t>
  </si>
  <si>
    <t>赵敏</t>
  </si>
  <si>
    <t>少先队深圳市福田区教育科学研究院附属小学大队四（5）中队</t>
  </si>
  <si>
    <t>48人</t>
  </si>
  <si>
    <t>付方</t>
  </si>
  <si>
    <t>詹晓青</t>
  </si>
  <si>
    <t>少先队深圳市福田区园岭外国语小学大队三（1）中队</t>
  </si>
  <si>
    <t>林江雪</t>
  </si>
  <si>
    <t>44人</t>
  </si>
  <si>
    <t>叶爱珍</t>
  </si>
  <si>
    <t>徐伟萍</t>
  </si>
  <si>
    <t>刘咏虹</t>
  </si>
  <si>
    <t>少先队深圳市福田区耀华实验学校大队七少儿中队</t>
  </si>
  <si>
    <t>14人</t>
  </si>
  <si>
    <t>沈毅</t>
  </si>
  <si>
    <t>少先队深圳市福田区红岭中学石厦初中部大队初一（11）中队</t>
  </si>
  <si>
    <t>林楚涛</t>
  </si>
  <si>
    <t>李琳</t>
  </si>
  <si>
    <t>李素雅</t>
  </si>
  <si>
    <t>福区彩田学校大队四（2）中队</t>
  </si>
  <si>
    <t>李敬</t>
  </si>
  <si>
    <t>45人</t>
  </si>
  <si>
    <t>丘倩怡</t>
  </si>
  <si>
    <t>少先队深圳市福田区梅园小学大队四（4）中队</t>
  </si>
  <si>
    <t>郑素卿</t>
  </si>
  <si>
    <t>少先队深圳市福田区益田小学大队六（3）中队</t>
  </si>
  <si>
    <t>李倩雯</t>
  </si>
  <si>
    <t>徐斌华</t>
  </si>
  <si>
    <t>张行</t>
  </si>
  <si>
    <t>少先队深圳市福田区华富小学大队四（4）中队</t>
  </si>
  <si>
    <t>周群</t>
  </si>
  <si>
    <t>少先队深圳市福田区外国语学校大队初一（8）中队</t>
  </si>
  <si>
    <t>周娟鹏</t>
  </si>
  <si>
    <t>霍欣娟</t>
  </si>
  <si>
    <t>赖焕珍</t>
  </si>
  <si>
    <t>少先队深圳市福田区红岭中学石厦初中部大队初二（2）中队</t>
  </si>
  <si>
    <t>林淑英</t>
  </si>
  <si>
    <t>54人</t>
  </si>
  <si>
    <t>邱法兰</t>
  </si>
  <si>
    <t>少先队深圳市福田区石厦学校大队五（2）中队</t>
  </si>
  <si>
    <t>贺春梅</t>
  </si>
  <si>
    <t>蔡小慧</t>
  </si>
  <si>
    <t>少先队深圳市福田区少先队深圳市福田外国语学校大队三（5）中队</t>
  </si>
  <si>
    <t>劳晓雪</t>
  </si>
  <si>
    <t>少先队深圳市福田区红岭中学深康学校大队六（1）中队</t>
  </si>
  <si>
    <t>马刚</t>
  </si>
  <si>
    <t>34人</t>
  </si>
  <si>
    <t>刘宇</t>
  </si>
  <si>
    <t>43人</t>
  </si>
  <si>
    <t>杨丽平</t>
  </si>
  <si>
    <t>赵青</t>
  </si>
  <si>
    <t>少先队深圳市福田区荔园学校大队三（4）中队</t>
  </si>
  <si>
    <t>郑怀璇</t>
  </si>
  <si>
    <t>温玉娣</t>
  </si>
  <si>
    <t xml:space="preserve"> 颜秀丽</t>
  </si>
  <si>
    <t>梁一萍</t>
  </si>
  <si>
    <t>唐爱华</t>
  </si>
  <si>
    <t>吴欣琪</t>
  </si>
  <si>
    <t>朱维维</t>
  </si>
  <si>
    <t>42人</t>
  </si>
  <si>
    <t>刘媛莉</t>
  </si>
  <si>
    <t>32人</t>
  </si>
  <si>
    <t>杨柳青</t>
  </si>
  <si>
    <t>吴小清</t>
  </si>
  <si>
    <t>少先队深圳市罗湖区仙桐实验小学大队四（4）中队</t>
  </si>
  <si>
    <r>
      <rPr>
        <sz val="14"/>
        <rFont val="仿宋_GB2312"/>
        <family val="3"/>
        <charset val="134"/>
      </rPr>
      <t>姚淳</t>
    </r>
    <r>
      <rPr>
        <sz val="14"/>
        <rFont val="宋体"/>
        <family val="3"/>
        <charset val="134"/>
      </rPr>
      <t>汭</t>
    </r>
  </si>
  <si>
    <t>王冬霞</t>
  </si>
  <si>
    <t>少先队深圳市罗湖区锦田学校大队二（14）中队</t>
  </si>
  <si>
    <t>陈嘉钧</t>
  </si>
  <si>
    <t>少先队深圳市罗湖区百仕达小学大队三（3）中队</t>
  </si>
  <si>
    <t>卢江</t>
  </si>
  <si>
    <t>少先队深圳市罗湖区红桂中学大队初二（20）中队</t>
  </si>
  <si>
    <t>29人</t>
  </si>
  <si>
    <t>郑蕙云</t>
  </si>
  <si>
    <t>少先队深圳市罗湖区桂园小学大队四（1）中队</t>
  </si>
  <si>
    <t>苏毅</t>
  </si>
  <si>
    <t>少先队深圳市罗湖区翠北实验小学大队三（1）中队</t>
  </si>
  <si>
    <t>王煜</t>
  </si>
  <si>
    <t>少先队深圳市罗湖区东晓学校大队六（6）中队</t>
  </si>
  <si>
    <t>陈荪</t>
  </si>
  <si>
    <t>少先队深圳市罗湖区水库小学大队五（2）中队</t>
  </si>
  <si>
    <t>曾芷燕</t>
  </si>
  <si>
    <t>黄梅君</t>
  </si>
  <si>
    <t>少先队深圳市罗湖区滨河小学大队六（2）中队</t>
  </si>
  <si>
    <t>吴丹</t>
  </si>
  <si>
    <t>59人</t>
  </si>
  <si>
    <t>53人</t>
  </si>
  <si>
    <t>吕含熙</t>
  </si>
  <si>
    <t>少先队深圳市罗湖区桂园中学学校大队初二（17）中队</t>
  </si>
  <si>
    <t>刘诗雨</t>
  </si>
  <si>
    <t>少先队深圳市罗湖区布心小学大队三（4）中队</t>
  </si>
  <si>
    <t>张静</t>
  </si>
  <si>
    <t>少先队深圳市罗湖区螺岭外国语实验学校大队六（9）中队</t>
  </si>
  <si>
    <t>60人</t>
  </si>
  <si>
    <t>徐忠敏</t>
  </si>
  <si>
    <t>少先队深圳市罗湖区北斗小学大队四（1）中队</t>
  </si>
  <si>
    <t>少先队深圳市罗湖区东湖学校大队初二（2）中队</t>
  </si>
  <si>
    <t>李曼玲</t>
  </si>
  <si>
    <t>少先队深圳市罗湖区笋岗学校大队五（2）中队</t>
  </si>
  <si>
    <t>万员兰</t>
  </si>
  <si>
    <t>少先队深圳市盐田区庚子革命首义中山纪念学校大队博乐中队</t>
  </si>
  <si>
    <t>38人</t>
  </si>
  <si>
    <t>陈婉婷</t>
  </si>
  <si>
    <t>郭林丹</t>
  </si>
  <si>
    <t>少先队深圳市盐田区教科院附属田东小学大队二（1）七色光中队</t>
  </si>
  <si>
    <t>彭章凤</t>
  </si>
  <si>
    <t>少先队深圳市盐田区海涛小学大队六（1）帆船中队</t>
  </si>
  <si>
    <t>周利</t>
  </si>
  <si>
    <t>少先队深圳市盐田区云海学校大队知礼中队</t>
  </si>
  <si>
    <t>李镇</t>
  </si>
  <si>
    <t>少先队深圳市盐田区外国语小学大队东和分校</t>
  </si>
  <si>
    <t>陈芳</t>
  </si>
  <si>
    <t>少先队深圳市盐田区乐群实验小学大队扬帆中队</t>
  </si>
  <si>
    <t>崔海燕</t>
  </si>
  <si>
    <t>范嘉雯</t>
  </si>
  <si>
    <t>少先队深圳市南山区深圳大学附属教育集团外国语中学大队初一（2）抱朴中队</t>
  </si>
  <si>
    <t>白雨卉</t>
  </si>
  <si>
    <t>少先队深圳市南山区卓雅小学大队朝阳中队</t>
  </si>
  <si>
    <t>叶雪兴</t>
  </si>
  <si>
    <t>少先队深圳市南山区大磡小学大队五（3）中队</t>
  </si>
  <si>
    <t>郭彬彬</t>
  </si>
  <si>
    <t>少先队深圳市南山区少先队深圳市南山实验教育集团鼎太小学大队小书虫中队</t>
  </si>
  <si>
    <t>尹逢麟</t>
  </si>
  <si>
    <t>廖永辉</t>
  </si>
  <si>
    <t>陈更花</t>
  </si>
  <si>
    <t>少先队深圳市南山区海滨实验小学（愉康部）大队五（5）扬帆中队</t>
  </si>
  <si>
    <t>熊于蓝</t>
  </si>
  <si>
    <t>少先队深圳市南山区华侨城中学大队知行二班中队</t>
  </si>
  <si>
    <t>少先队深圳市南山区科华学校大队四（2）荷苗中队</t>
  </si>
  <si>
    <t>程慧</t>
  </si>
  <si>
    <t>少先队深圳市南山区南海学校大队六（6）中队</t>
  </si>
  <si>
    <t>曾英</t>
  </si>
  <si>
    <t>庄清源</t>
  </si>
  <si>
    <t>少先队深圳市南山区第二外国语学校海德学校大队小狮子中队</t>
  </si>
  <si>
    <t>胡晓</t>
  </si>
  <si>
    <t>马思语</t>
  </si>
  <si>
    <t>少先队深圳市南山区第二实验学校大队四（2）向日葵中队</t>
  </si>
  <si>
    <t>王怀玉</t>
  </si>
  <si>
    <t>少先队深圳市南山区桃源中学大队初二（8）承志中队</t>
  </si>
  <si>
    <t>少先队深圳市南山区少先队深圳市南山外国语学校（集团）科苑小学大队中队</t>
  </si>
  <si>
    <t>倪佳</t>
  </si>
  <si>
    <t>少先队深圳市南山区丽湖学校大队小蜜蜂中队</t>
  </si>
  <si>
    <t>周静怡</t>
  </si>
  <si>
    <t>少先队深圳市南山区海岸小学大队四（1）中队</t>
  </si>
  <si>
    <t>吕劭玉</t>
  </si>
  <si>
    <t>少先队深圳市南山区海滨实验小学（深圳湾部）大队六（2）中队</t>
  </si>
  <si>
    <t>林晓燕</t>
  </si>
  <si>
    <t>少先队深圳市南山区前海港湾小学大队港湾小牛中队</t>
  </si>
  <si>
    <t>郑斌</t>
  </si>
  <si>
    <t>少先队深圳市南山区文理二小小黄牛大队六（4）海燕中队</t>
  </si>
  <si>
    <t>陈琰曼</t>
  </si>
  <si>
    <t>王丽丽</t>
  </si>
  <si>
    <t>郭健璐</t>
  </si>
  <si>
    <t xml:space="preserve">李佳英  </t>
  </si>
  <si>
    <t>少先队深圳市南山区荔林学校大队五（2）雏鹰中队</t>
  </si>
  <si>
    <t>段苏华</t>
  </si>
  <si>
    <t>少先队深圳市南山区少先队深圳市南山实验教育集团南头小学大队七色花中队</t>
  </si>
  <si>
    <t>余虹</t>
  </si>
  <si>
    <t>深圳少先队深圳市南山外国语学校大冲学校大队七色光中队</t>
  </si>
  <si>
    <t>黄洁樱</t>
  </si>
  <si>
    <t>少先队深圳市南山区南外大冲学校大队初二（1）中队</t>
  </si>
  <si>
    <t>段炼</t>
  </si>
  <si>
    <t>少先队深圳市南山区南外高新中学学校大队初三（2）中队</t>
  </si>
  <si>
    <t>江丽华</t>
  </si>
  <si>
    <t>少先队深圳市南山外国语学校（集团）滨海小学大队五（3）中队</t>
  </si>
  <si>
    <t>杨娟娟</t>
  </si>
  <si>
    <t>魏萌力</t>
  </si>
  <si>
    <t>杨志芬</t>
  </si>
  <si>
    <t>少先队深圳市南山区前海学校大队前海中队</t>
  </si>
  <si>
    <t>黄滨侨</t>
  </si>
  <si>
    <t>陈菲</t>
  </si>
  <si>
    <t>少先队深圳市南山区南头城学校大队四（2）中队</t>
  </si>
  <si>
    <t>黎云娣</t>
  </si>
  <si>
    <t>娄晓匣</t>
  </si>
  <si>
    <t>深圳大学附属教育集团后海小学大队小海豚中队</t>
  </si>
  <si>
    <t>刘佳</t>
  </si>
  <si>
    <t>丁成</t>
  </si>
  <si>
    <t>少先队深圳市南山区教科院同乐实验学校大队雏鹰中队</t>
  </si>
  <si>
    <t xml:space="preserve">
44</t>
  </si>
  <si>
    <t>彭丹</t>
  </si>
  <si>
    <t>少先队深圳市南山区西丽小学大队三（6）向阳中队</t>
  </si>
  <si>
    <t>温正一</t>
  </si>
  <si>
    <t>少先队深圳市南山区学府二小大队海鹰中队</t>
  </si>
  <si>
    <t>李慧</t>
  </si>
  <si>
    <t>李斯贤</t>
  </si>
  <si>
    <t>少先队深圳市南山区育才三小学校大队四（5）中队</t>
  </si>
  <si>
    <t>龙美花</t>
  </si>
  <si>
    <t>少先队深圳市南山区蛇口育才教育集团育才学校大队七色花中队</t>
  </si>
  <si>
    <t>吕丽华</t>
  </si>
  <si>
    <t>少先队深圳市南山区园丁学校大队初二（1）中队</t>
  </si>
  <si>
    <t>欧阳昕奕</t>
  </si>
  <si>
    <t>少先队深圳市南山区珠光小学大队星火中队</t>
  </si>
  <si>
    <t xml:space="preserve">      张娟</t>
  </si>
  <si>
    <t>少先队深圳市南山区沙河小学大队和谐中队</t>
  </si>
  <si>
    <t>安  艳</t>
  </si>
  <si>
    <t>少先队深圳市南山区学府中学大队彩虹中队</t>
  </si>
  <si>
    <t>夏杜鹃</t>
  </si>
  <si>
    <t>少先队深圳市南山区太子湾学校大队三（1）小帆船中队</t>
  </si>
  <si>
    <t>高灵</t>
  </si>
  <si>
    <t>陈枫丹</t>
  </si>
  <si>
    <t>少先队深圳市南山区北京师范大学少先队深圳市南山附属学校中学部大队初二（9）中队</t>
  </si>
  <si>
    <t>罗芬芳</t>
  </si>
  <si>
    <t>少先队深圳市宝安区黄田学校大队五（7）中队</t>
  </si>
  <si>
    <t>黄颜彬</t>
  </si>
  <si>
    <t>王军</t>
  </si>
  <si>
    <t>少先队深圳市宝安区中英公学5C中队</t>
  </si>
  <si>
    <t>孟靖玲</t>
  </si>
  <si>
    <t>少先队深圳市宝安区西湾小学大队三（4）中队</t>
  </si>
  <si>
    <t>刘兰兰</t>
  </si>
  <si>
    <t>彭生福</t>
  </si>
  <si>
    <t>少先队深圳市宝安区区智园小学大队实验601中队</t>
  </si>
  <si>
    <t>30人</t>
  </si>
  <si>
    <r>
      <rPr>
        <sz val="14"/>
        <rFont val="仿宋_GB2312"/>
        <family val="3"/>
        <charset val="134"/>
      </rPr>
      <t>彭鑫</t>
    </r>
    <r>
      <rPr>
        <sz val="14"/>
        <rFont val="宋体"/>
        <family val="3"/>
        <charset val="134"/>
      </rPr>
      <t>垚</t>
    </r>
  </si>
  <si>
    <t>少先队深圳市宝安区文康小学大队三（2）中队</t>
  </si>
  <si>
    <t>许瑞群</t>
  </si>
  <si>
    <t>少先队深圳市宝安区西乡实验学校大队二（1）中队</t>
  </si>
  <si>
    <t>王贤仪</t>
  </si>
  <si>
    <t>岑婉榕</t>
  </si>
  <si>
    <t>曾静容</t>
  </si>
  <si>
    <t>陈宣贝</t>
  </si>
  <si>
    <t>少先队深圳市宝安区华侨（康桥)书院大队三（5）小荷中队</t>
  </si>
  <si>
    <t>靳海艳</t>
  </si>
  <si>
    <t>罗玉娥</t>
  </si>
  <si>
    <t>少先队深圳市宝安区航城学校大队五（3）向阳中队</t>
  </si>
  <si>
    <t>陈燕文</t>
  </si>
  <si>
    <t>少先队深圳市宝安区金碧实验学校大队602中队</t>
  </si>
  <si>
    <t>58人</t>
  </si>
  <si>
    <t>熊志敏</t>
  </si>
  <si>
    <t>24人</t>
  </si>
  <si>
    <t>吴淑铃</t>
  </si>
  <si>
    <t>少先队深圳市宝安区振兴学校大队5（4）中队</t>
  </si>
  <si>
    <t>方梅莲</t>
  </si>
  <si>
    <t>少先队深圳市宝安区龙腾小学大队五（2）中队</t>
  </si>
  <si>
    <t>曾建霞</t>
  </si>
  <si>
    <t>黄淑冰</t>
  </si>
  <si>
    <t>少先队深圳市宝安区红树林外国语小学大队大爱中队</t>
  </si>
  <si>
    <r>
      <rPr>
        <sz val="14"/>
        <rFont val="仿宋_GB2312"/>
        <family val="3"/>
        <charset val="134"/>
      </rPr>
      <t>胡</t>
    </r>
    <r>
      <rPr>
        <sz val="14"/>
        <rFont val="宋体"/>
        <family val="3"/>
        <charset val="134"/>
      </rPr>
      <t>禛</t>
    </r>
  </si>
  <si>
    <t>陈本琴</t>
  </si>
  <si>
    <t>37人</t>
  </si>
  <si>
    <t>魏潘</t>
  </si>
  <si>
    <t>少先队深圳市宝安区共乐小学大队五（1)中队</t>
  </si>
  <si>
    <t>杨冬梅</t>
  </si>
  <si>
    <t>华胜实验学校大队四(1)中队</t>
  </si>
  <si>
    <t>钱秋娜</t>
  </si>
  <si>
    <t>赵庆华</t>
  </si>
  <si>
    <t>少先队深圳市宝安区建安小校大队五（5）中队</t>
  </si>
  <si>
    <t>谢惠平</t>
  </si>
  <si>
    <t>少先队深圳市宝安区上合小学大队五（4）春苗中队</t>
  </si>
  <si>
    <t>钟茹霞</t>
  </si>
  <si>
    <t>少先队深圳市宝安区孝德学校大队永昂中队</t>
  </si>
  <si>
    <t>41人</t>
  </si>
  <si>
    <t>凌建秋  陈鑫鑫</t>
  </si>
  <si>
    <t>少先队深圳市宝安区宝城小学大队大拇指四（3）中队</t>
  </si>
  <si>
    <t>刘吉云</t>
  </si>
  <si>
    <t>少先队深圳市宝安区滨海小学大队四（2）向阳中队</t>
  </si>
  <si>
    <t>张淑萍</t>
  </si>
  <si>
    <t>黄钿</t>
  </si>
  <si>
    <t>少先队深圳市宝安区少先队深圳市宝安实验学校大队六（7）中队</t>
  </si>
  <si>
    <t>林纯</t>
  </si>
  <si>
    <t>少先队深圳市宝安区少先队深圳市宝安小学大队四（8）星空中队</t>
  </si>
  <si>
    <t>曾紫君</t>
  </si>
  <si>
    <t>彭利红</t>
  </si>
  <si>
    <t>少先队深圳市宝安区海乐实验学校大队书香中队</t>
  </si>
  <si>
    <t>陈珍玉</t>
  </si>
  <si>
    <t>中国少年先锋队海裕小学大队二（1）中队</t>
  </si>
  <si>
    <t>庞梅芬</t>
  </si>
  <si>
    <t>少先队深圳市宝安区海韵学校大队三（2）中队（海鸥中队）</t>
  </si>
  <si>
    <t>曾湘润</t>
  </si>
  <si>
    <t>少先队深圳市宝安区陆兴小学大队雏鹰中队</t>
  </si>
  <si>
    <t>蔡秀宇</t>
  </si>
  <si>
    <t>何晓娴</t>
  </si>
  <si>
    <t>朱道成</t>
  </si>
  <si>
    <t>少先队深圳市宝安区海滨中学大队八（1）中队</t>
  </si>
  <si>
    <t>周晓宁</t>
  </si>
  <si>
    <t>庄子贝</t>
  </si>
  <si>
    <t xml:space="preserve">    黄晓凤</t>
  </si>
  <si>
    <t>宋以华</t>
  </si>
  <si>
    <t>少先队深圳市宝安区宝民小学大队五（1）精鹰中队</t>
  </si>
  <si>
    <t>杨梅</t>
  </si>
  <si>
    <t>少先队深圳市宝安区灵芝小学大队Bingo中队</t>
  </si>
  <si>
    <t>赵闽楠</t>
  </si>
  <si>
    <t>少先队深圳市宝安区福永中学大队八（7）中队</t>
  </si>
  <si>
    <t>吴婧</t>
  </si>
  <si>
    <t xml:space="preserve">陈珊 </t>
  </si>
  <si>
    <t>张美玲</t>
  </si>
  <si>
    <t>王丽群</t>
  </si>
  <si>
    <t>曾云霞</t>
  </si>
  <si>
    <t>孙继云</t>
  </si>
  <si>
    <t>林冬敏</t>
  </si>
  <si>
    <t>王春燕</t>
  </si>
  <si>
    <t>王柳花</t>
  </si>
  <si>
    <t>曾莉玲</t>
  </si>
  <si>
    <t>少先队深圳市宝安区燕山学校大队五（2）太阳花中队</t>
  </si>
  <si>
    <t>古薇</t>
  </si>
  <si>
    <t>少先队深圳市宝安区松岗实验学校大队五（6）飞天中队</t>
  </si>
  <si>
    <r>
      <rPr>
        <sz val="14"/>
        <rFont val="仿宋_GB2312"/>
        <family val="3"/>
        <charset val="134"/>
      </rPr>
      <t>章逸</t>
    </r>
    <r>
      <rPr>
        <sz val="14"/>
        <rFont val="宋体"/>
        <family val="3"/>
        <charset val="134"/>
      </rPr>
      <t>珮</t>
    </r>
  </si>
  <si>
    <t>李秋萍</t>
  </si>
  <si>
    <t>张平</t>
  </si>
  <si>
    <t>第五学区松岗中英文实验学校大队六（2）中队</t>
  </si>
  <si>
    <t>涂娜霞</t>
  </si>
  <si>
    <t>贺希</t>
  </si>
  <si>
    <t>36人</t>
  </si>
  <si>
    <t>张 静</t>
  </si>
  <si>
    <t>少先队深圳市宝安区官田学校大队启程五（1）中队</t>
  </si>
  <si>
    <t>孔萍</t>
  </si>
  <si>
    <t>周雪</t>
  </si>
  <si>
    <t>蔡淑燕</t>
  </si>
  <si>
    <t>邓婕</t>
  </si>
  <si>
    <t>少先队深圳市宝安区石岩公学小学部大队六（5）中队</t>
  </si>
  <si>
    <t>祝丹</t>
  </si>
  <si>
    <t>曾永霞</t>
  </si>
  <si>
    <t>少先队深圳市宝安区为民小学大队新时代中队</t>
  </si>
  <si>
    <t>彭文根</t>
  </si>
  <si>
    <t>少先队深圳市宝安区羊台山学校大队飞扬中队</t>
  </si>
  <si>
    <t>黄燕纯</t>
  </si>
  <si>
    <t>少先队深圳市宝安区水田实验学校大队向日葵中队</t>
  </si>
  <si>
    <t>胡苗</t>
  </si>
  <si>
    <t>少先队深圳市宝安区少先队深圳市宝安中学（集团）初中部大队初二（7）中队</t>
  </si>
  <si>
    <t>谢乐</t>
  </si>
  <si>
    <t>少先队深圳市宝安区少先队深圳市宝安中学（集团）实验学校大队岭梅中队</t>
  </si>
  <si>
    <t>王青</t>
  </si>
  <si>
    <t>少先队深圳市宝安区少先队深圳市宝安中学（集团）塘头学校大队六（3）中队</t>
  </si>
  <si>
    <t>少先队深圳市宝安区少先队深圳市宝安中学（集团）外国语学校大队五（2）中队</t>
  </si>
  <si>
    <t>吴爽</t>
  </si>
  <si>
    <t>少先队深圳市宝安区新安中学（集团）初中部大队初二（3）奇迹中队</t>
  </si>
  <si>
    <t>何群</t>
  </si>
  <si>
    <t>少先队深圳市宝安区新安中学（集团）第二外国语学校大队四（4）中队</t>
  </si>
  <si>
    <t>朱玲玲</t>
  </si>
  <si>
    <t>曾垂凯</t>
  </si>
  <si>
    <t>洪漫漫</t>
  </si>
  <si>
    <t>邓远翊</t>
  </si>
  <si>
    <t>檀钱胜</t>
  </si>
  <si>
    <t>王丰英</t>
  </si>
  <si>
    <t>少先队深圳市宝安区壆岗小学大队四（2）中队</t>
  </si>
  <si>
    <t>龙茵</t>
  </si>
  <si>
    <t>少先队深圳市宝安区黄埔小学大队三（2）中队</t>
  </si>
  <si>
    <t>胡如梦</t>
  </si>
  <si>
    <t>少先队深圳市宝安区沙井学校大队初二（12）中队</t>
  </si>
  <si>
    <t>谌璐</t>
  </si>
  <si>
    <t>少先队深圳市宝安区拾悦小学大队三（3）银河中队</t>
  </si>
  <si>
    <t>彭佳</t>
  </si>
  <si>
    <t>少先队深圳市宝安区新桥小学大队五（6）太阳花中队</t>
  </si>
  <si>
    <t>潘泳欣</t>
  </si>
  <si>
    <t>少先队深圳市宝安区新桥小学大队五（2）彩蝶中队</t>
  </si>
  <si>
    <t>梁姝</t>
  </si>
  <si>
    <t>少先队深圳市宝安区新桥小学大队六（3）小白鸽中队</t>
  </si>
  <si>
    <t>陈小红</t>
  </si>
  <si>
    <t>少先队深圳市宝安区万丰小学大队阳光中队</t>
  </si>
  <si>
    <t>陈红艳</t>
  </si>
  <si>
    <t>少先队深圳市宝安区深圳外国语学校学校少先队深圳市宝安学校大队七（6）中队</t>
  </si>
  <si>
    <t>黄健安</t>
  </si>
  <si>
    <t>王晶</t>
  </si>
  <si>
    <t>彭芳芳</t>
  </si>
  <si>
    <t>少先队深圳市宝安区东方小学大队满天星中队</t>
  </si>
  <si>
    <t>丁小芳</t>
  </si>
  <si>
    <t>乔丽娜</t>
  </si>
  <si>
    <t>少先队深圳市宝安区松岗第二小学大队四（6）中队</t>
  </si>
  <si>
    <t>叶何媚</t>
  </si>
  <si>
    <t>曾翠娴</t>
  </si>
  <si>
    <t>吴秀丽</t>
  </si>
  <si>
    <t>少先队深圳市宝安区少先队深圳市宝安第一外国语学校大队初一（11）中队</t>
  </si>
  <si>
    <t>孟娜</t>
  </si>
  <si>
    <t>少先队深圳市宝安区少先队深圳市宝安第一外国语学校大队初二（11）中队</t>
  </si>
  <si>
    <t>肖芳</t>
  </si>
  <si>
    <t>少先队深圳市宝安区少先队深圳市宝安第一外国语学校大队初二（2）中队</t>
  </si>
  <si>
    <t>孙智敏</t>
  </si>
  <si>
    <t>谢哲</t>
  </si>
  <si>
    <t>夏丽婷</t>
  </si>
  <si>
    <t>少先队深圳市龙岗区乐淮实验大队四（2）中队</t>
  </si>
  <si>
    <t>邓燕玉</t>
  </si>
  <si>
    <t>少先队深圳市龙岗区坪地街道中心小学大队六（4）向阳中队</t>
  </si>
  <si>
    <t>叶多眉</t>
  </si>
  <si>
    <t>梁晓玲</t>
  </si>
  <si>
    <t>少先队深圳市龙岗区坪地德琳学校大队六（3）中队</t>
  </si>
  <si>
    <t>史晓刚</t>
  </si>
  <si>
    <t>冼彬彬</t>
  </si>
  <si>
    <t>刘凤琴</t>
  </si>
  <si>
    <t>少先队深圳市龙岗区坂田小学大队六（4）中队</t>
  </si>
  <si>
    <t>罗奕</t>
  </si>
  <si>
    <t>少先队深圳市龙岗区坂田小学学校大队五（4）中队</t>
  </si>
  <si>
    <t>张琼莹</t>
  </si>
  <si>
    <t>肖丹凤</t>
  </si>
  <si>
    <t>少先队深圳市龙岗区深圳大学附属坂田学校学校大队初二（7）中队</t>
  </si>
  <si>
    <t>沈燕燕</t>
  </si>
  <si>
    <t>颜晓瑜</t>
  </si>
  <si>
    <t>邱泽珍</t>
  </si>
  <si>
    <t>少先队深圳市龙岗区爱义学校大队五（1）阳光中队</t>
  </si>
  <si>
    <t>李醇香</t>
  </si>
  <si>
    <t>少先队深圳市龙岗区丽湖学校大队腾飞中队</t>
  </si>
  <si>
    <t>40人</t>
  </si>
  <si>
    <t>许淡红</t>
  </si>
  <si>
    <t>少先队深圳市龙岗区承翰学校大队五（5）中队</t>
  </si>
  <si>
    <t>黄焱</t>
  </si>
  <si>
    <t>少先队深圳市龙岗区文景小学大队六（5）中队</t>
  </si>
  <si>
    <t>黎洁</t>
  </si>
  <si>
    <t>少先队深圳市龙岗区信义实验小学大队三（5）中队</t>
  </si>
  <si>
    <t>蔡洪程</t>
  </si>
  <si>
    <t>少先队深圳市龙岗区智民学校大队六（2）中队</t>
  </si>
  <si>
    <t>林丽霞</t>
  </si>
  <si>
    <t>江绿群</t>
  </si>
  <si>
    <t>少先队深圳市龙岗区区木棉湾实验学校大队太阳花中队</t>
  </si>
  <si>
    <t>蔡琼丽</t>
  </si>
  <si>
    <t>庄小叶</t>
  </si>
  <si>
    <t>少先队深圳市龙岗区平湖实验学校三（2）阳光中队</t>
  </si>
  <si>
    <t>包春红</t>
  </si>
  <si>
    <t>少先队深圳市龙岗区凤凰山小学学校大队五（4）中队</t>
  </si>
  <si>
    <t>晏芳</t>
  </si>
  <si>
    <t>魏想</t>
  </si>
  <si>
    <t>刘梓娇</t>
  </si>
  <si>
    <t>刘璐</t>
  </si>
  <si>
    <t>陈冰</t>
  </si>
  <si>
    <t>莫美秀</t>
  </si>
  <si>
    <t>少先队深圳市龙岗区华城学校四（1）中队</t>
  </si>
  <si>
    <t>马梅</t>
  </si>
  <si>
    <t>少先队深圳市龙岗区盛平学校三（3）中队</t>
  </si>
  <si>
    <t>范雪清</t>
  </si>
  <si>
    <t>吴秀琼</t>
  </si>
  <si>
    <t>少先队深圳市龙岗区爱华学校大队三（六）中队</t>
  </si>
  <si>
    <t>曹秀琴</t>
  </si>
  <si>
    <t>少先队深圳市龙岗区百外春蕾小学大队三（5）希望中队</t>
  </si>
  <si>
    <t>巫文兰</t>
  </si>
  <si>
    <t>少先队深圳市龙岗区横岗中学大队六(2)中队</t>
  </si>
  <si>
    <t>魏诚敏</t>
  </si>
  <si>
    <t>刘平</t>
  </si>
  <si>
    <t>周绍芳</t>
  </si>
  <si>
    <t>少先队深圳市龙岗区四联小学大队小红星中队</t>
  </si>
  <si>
    <t>张怡冰</t>
  </si>
  <si>
    <t>少先队深圳市龙岗区康乐学校大队雏鹰中队</t>
  </si>
  <si>
    <t>周静玲</t>
  </si>
  <si>
    <t>罗璇</t>
  </si>
  <si>
    <t>雷海燕</t>
  </si>
  <si>
    <t>黄燕娴</t>
  </si>
  <si>
    <t>少先队深圳市龙岗区南湾街道沙湾学校大队初二（10）班中队</t>
  </si>
  <si>
    <t>何小花</t>
  </si>
  <si>
    <t>陈雄</t>
  </si>
  <si>
    <t>少先队深圳市龙岗区石芽岭学校学校大队四（8）中队</t>
  </si>
  <si>
    <t>张俊红</t>
  </si>
  <si>
    <t>少先队深圳市龙岗区南湾沙塘布学校大队三（6）中队</t>
  </si>
  <si>
    <t>娄倩倩</t>
  </si>
  <si>
    <t>许美新</t>
  </si>
  <si>
    <t>少先队深圳市龙岗区南岭小学学校大队五（5)中队</t>
  </si>
  <si>
    <t>曾唯琪</t>
  </si>
  <si>
    <t>少先队深圳市龙岗区沙湾小学学校大队四（3）中队</t>
  </si>
  <si>
    <t>周婷</t>
  </si>
  <si>
    <t>少先队深圳市龙岗区南湾街道下李朗小学大队三（1）中队</t>
  </si>
  <si>
    <t>林运红</t>
  </si>
  <si>
    <t>薛晓丽</t>
  </si>
  <si>
    <t>少先队深圳市龙岗区南约学校大队三（1）中队</t>
  </si>
  <si>
    <t>张锦清</t>
  </si>
  <si>
    <t>唐振平</t>
  </si>
  <si>
    <t>王美育</t>
  </si>
  <si>
    <t>罗秀娟</t>
  </si>
  <si>
    <t>少先队深圳市龙岗区新生学校大队六（2）中队</t>
  </si>
  <si>
    <t>彭辉</t>
  </si>
  <si>
    <t>张晓君</t>
  </si>
  <si>
    <t>谢秋梅</t>
  </si>
  <si>
    <t>赖雁青</t>
  </si>
  <si>
    <t>单悦童</t>
  </si>
  <si>
    <t>黄海灵</t>
  </si>
  <si>
    <t>伍敏怡</t>
  </si>
  <si>
    <t>少先队深圳市龙岗区实验学校五（11）中队</t>
  </si>
  <si>
    <t>石霓东</t>
  </si>
  <si>
    <t>陈倩</t>
  </si>
  <si>
    <t>杨慧妮</t>
  </si>
  <si>
    <t>程尚远</t>
  </si>
  <si>
    <t>少先队深圳市龙岗区香港中文大学（深圳）附属知新学校大队三（2）星辰中队</t>
  </si>
  <si>
    <t>庄瑜琪</t>
  </si>
  <si>
    <t>少先队深圳市龙岗区香港中文大学（深圳）附属知新学校大队五（1）飞翼中队</t>
  </si>
  <si>
    <t>区肇英</t>
  </si>
  <si>
    <t>李相威</t>
  </si>
  <si>
    <t>少先队深圳市龙岗区平安里学校大队三（6）中队</t>
  </si>
  <si>
    <t>段媛媛</t>
  </si>
  <si>
    <t>少先队深圳市龙岗区区平安里学校大队八（3）中队</t>
  </si>
  <si>
    <t>莫秋丽</t>
  </si>
  <si>
    <t>王彬</t>
  </si>
  <si>
    <t>余月婷</t>
  </si>
  <si>
    <t>少先队深圳市龙岗区兰著学校大队三（7）中队</t>
  </si>
  <si>
    <t>李梦洁</t>
  </si>
  <si>
    <t>少先队深圳市龙岗区兰著学校大队四（4）中队</t>
  </si>
  <si>
    <t>少先队深圳市龙岗区兰著学校大队五（3）中队</t>
  </si>
  <si>
    <t>陈羽铮</t>
  </si>
  <si>
    <t>罗小辉</t>
  </si>
  <si>
    <t>少先队深圳市龙岗区深圳中学少先队深圳市龙岗学校大队书香中队</t>
  </si>
  <si>
    <t>李莎</t>
  </si>
  <si>
    <t>林瑜玉</t>
  </si>
  <si>
    <t>少先队深圳市龙岗区龙城高级中学宝龙外国语学校三（4）中队</t>
  </si>
  <si>
    <t>徐小娟</t>
  </si>
  <si>
    <t>少先队深圳市龙岗区华南师范大学附属少先队深圳市龙岗大运学校大队二（1）中队</t>
  </si>
  <si>
    <t>15人</t>
  </si>
  <si>
    <t>江倩雯</t>
  </si>
  <si>
    <t>少先队深圳市龙岗区天誉实验学校大队五（1)中队</t>
  </si>
  <si>
    <t>左灿珠</t>
  </si>
  <si>
    <t>范志谦</t>
  </si>
  <si>
    <t>赵乐丹</t>
  </si>
  <si>
    <t>少先队深圳市龙岗区深圳中学少先队深圳市龙岗小学大队梦想中队</t>
  </si>
  <si>
    <t>曹阳</t>
  </si>
  <si>
    <t>华南师范大学附属少先队深圳市龙岗乐城小学大队朝希中队</t>
  </si>
  <si>
    <t>江书燕</t>
  </si>
  <si>
    <t>少先队深圳市龙岗区外国语学校（集团）星河学校大队三（2）中队</t>
  </si>
  <si>
    <t>张斯华</t>
  </si>
  <si>
    <t>少先队深圳市龙岗区上海外国语大学附属少先队深圳市龙岗学校大队初一（1）中队</t>
  </si>
  <si>
    <t>何顺</t>
  </si>
  <si>
    <t>少先队深圳市龙岗区麓城外国语小学大队六六中队</t>
  </si>
  <si>
    <t>罗园</t>
  </si>
  <si>
    <t>少先队深圳市龙岗区外国语学校（集团）如意小学大队二（3）中队</t>
  </si>
  <si>
    <t>张秀茹</t>
  </si>
  <si>
    <t>少先队深圳市龙岗区外国语学校（集团）爱联小学四（5）中队</t>
  </si>
  <si>
    <t>彭忠萍</t>
  </si>
  <si>
    <t>黎廷秀</t>
  </si>
  <si>
    <t>南京师范大学附属少先队深圳市龙岗学校大队二（3）中队</t>
  </si>
  <si>
    <t>冯梦锦</t>
  </si>
  <si>
    <t>少先队深圳市龙岗区悦澜山实验小学大队一（4）喜乐中队</t>
  </si>
  <si>
    <t>郑家娜</t>
  </si>
  <si>
    <t>廖敏聪</t>
  </si>
  <si>
    <t>少先队深圳市龙岗区万科城学校大队三（3）中队</t>
  </si>
  <si>
    <t>陈园辉</t>
  </si>
  <si>
    <t>费琪琪</t>
  </si>
  <si>
    <t>少先队深圳市龙华区广培小学大队六（1）大雁中队</t>
  </si>
  <si>
    <t>黄素</t>
  </si>
  <si>
    <t>苏菊红</t>
  </si>
  <si>
    <t>少先队深圳市龙华区少先队深圳市龙华高级中学教育集团观澜校区大队初二（1）中队</t>
  </si>
  <si>
    <t>景路明</t>
  </si>
  <si>
    <t>少先队深圳市龙华区少先队深圳市龙华高级中学教育集团观澜校区大队初二（5）中队</t>
  </si>
  <si>
    <t>少先队深圳市龙华区少先队深圳市龙华高级中学教育集团观澜校区大队初二（2）中队</t>
  </si>
  <si>
    <t>高爽</t>
  </si>
  <si>
    <t>唐桂香</t>
  </si>
  <si>
    <t>少先队深圳市龙华区教育科学研究院附属小学大队六（1）木槿中队</t>
  </si>
  <si>
    <t>35人</t>
  </si>
  <si>
    <t>包淑芬</t>
  </si>
  <si>
    <t>少先队深圳市龙华区教育科学研究院附属小学大队六（8）中队</t>
  </si>
  <si>
    <t>魏笑雪</t>
  </si>
  <si>
    <t>少先队深圳市龙华区教育科学研究院附属小学大队风车中队</t>
  </si>
  <si>
    <t>黎婷</t>
  </si>
  <si>
    <t>少先队深圳市龙华区教科院附属学校大队四（4）弘扬中队</t>
  </si>
  <si>
    <t>钟文丹</t>
  </si>
  <si>
    <t>刘小蔚</t>
  </si>
  <si>
    <t>少先队深圳市龙华区第三外国语学校大队旋风中队</t>
  </si>
  <si>
    <t>郭琦</t>
  </si>
  <si>
    <t>王楚旎</t>
  </si>
  <si>
    <t>少先队深圳市龙华区大浪实验学校大队五（3）中队</t>
  </si>
  <si>
    <t>李夏</t>
  </si>
  <si>
    <t>少先队深圳市龙华区同胜学校大队三（3）中队</t>
  </si>
  <si>
    <t>陈婕</t>
  </si>
  <si>
    <t>少先队深圳市龙华区和平实验小学大队五（2）后浪中队</t>
  </si>
  <si>
    <t>班盼盼</t>
  </si>
  <si>
    <t>顾宇秀</t>
  </si>
  <si>
    <t>少先队深圳市龙华区第二外国语学校大队小种子中队</t>
  </si>
  <si>
    <t>梁力元</t>
  </si>
  <si>
    <t>少先队深圳市龙华区民治中学大队初一（19）中队</t>
  </si>
  <si>
    <t>兰海泉</t>
  </si>
  <si>
    <t>少先队深圳市龙华区实验学校大队小书虫中队</t>
  </si>
  <si>
    <t>黄丽琴</t>
  </si>
  <si>
    <t>少先队深圳市龙华区少先队深圳市龙华中心小学大队行知中队</t>
  </si>
  <si>
    <t>徐坚</t>
  </si>
  <si>
    <t>韩婕</t>
  </si>
  <si>
    <t>少先队深圳市龙华区深圳外国语学校少先队深圳市龙华学校大队三（1）中队</t>
  </si>
  <si>
    <t>刘远</t>
  </si>
  <si>
    <t>少先队深圳市龙华区丹堤实验学校大队三角龙中队</t>
  </si>
  <si>
    <t>张玲</t>
  </si>
  <si>
    <t>少先队深圳市龙华区华南实验学校学思中队</t>
  </si>
  <si>
    <t>车雨</t>
  </si>
  <si>
    <t>少先队深圳市龙华区华南实验学校大队Running中队</t>
  </si>
  <si>
    <t>倪珊</t>
  </si>
  <si>
    <t>吴宛蔓</t>
  </si>
  <si>
    <t>少先队深圳市龙华区民治小学大队致远中队</t>
  </si>
  <si>
    <t>张璐婷</t>
  </si>
  <si>
    <t>徐慧敏</t>
  </si>
  <si>
    <t>少先队深圳市龙华区龙腾学校大队二（6）阳光中队</t>
  </si>
  <si>
    <t>王泰铃</t>
  </si>
  <si>
    <t>沈佩珊</t>
  </si>
  <si>
    <t>少先队深圳市龙华区民治中学教育集团民新学校大队二（6）中队</t>
  </si>
  <si>
    <t>夏嘉敏</t>
  </si>
  <si>
    <t>少先队深圳市龙华区爱孚学校大队五（4)中队</t>
  </si>
  <si>
    <t>马小燕</t>
  </si>
  <si>
    <t>王漪琳</t>
  </si>
  <si>
    <t>邱丽花</t>
  </si>
  <si>
    <t>少先队深圳市龙华博文学校大队六（3）中队</t>
  </si>
  <si>
    <t>56人</t>
  </si>
  <si>
    <t>刘丽萍</t>
  </si>
  <si>
    <t>张怡敏</t>
  </si>
  <si>
    <t>少先队深圳市龙华区少先队深圳市龙华中英文实验学校大队5E中队</t>
  </si>
  <si>
    <t>刘翠丽</t>
  </si>
  <si>
    <t>伍娜</t>
  </si>
  <si>
    <t>少先队深圳市龙华区墩背学校大队五（2）中队</t>
  </si>
  <si>
    <t>陈勉欢</t>
  </si>
  <si>
    <t>少先队深圳市龙华区六一学校大队莲花中队</t>
  </si>
  <si>
    <t>周菁</t>
  </si>
  <si>
    <t>高林</t>
  </si>
  <si>
    <t>少先队深圳市龙华区新华中学大队初一（17）中队</t>
  </si>
  <si>
    <t>李向东</t>
  </si>
  <si>
    <t>少先队深圳市龙华区观澜第二中学大队初一（6）中队</t>
  </si>
  <si>
    <t>申江燕</t>
  </si>
  <si>
    <t>少先队深圳市龙华区观澜第二小学大队四（5）中队</t>
  </si>
  <si>
    <t>罗丽霞</t>
  </si>
  <si>
    <t>少先队深圳市龙华区观澜第二小学大队二（5）中队</t>
  </si>
  <si>
    <t>叶美娟</t>
  </si>
  <si>
    <t>少先队深圳市龙华区第二实验学校大队五（3）中队</t>
  </si>
  <si>
    <t>钱  婷</t>
  </si>
  <si>
    <t>少先队深圳市龙华区清湖小学大队快乐中队</t>
  </si>
  <si>
    <t>张明</t>
  </si>
  <si>
    <t>少先队深圳市坪山区中山中学大队初二（3）中队</t>
  </si>
  <si>
    <t>王杰</t>
  </si>
  <si>
    <t>范一茜</t>
  </si>
  <si>
    <t xml:space="preserve"> 后玉梅</t>
  </si>
  <si>
    <t>岑诗敏</t>
  </si>
  <si>
    <t>少先队深圳市坪山区同心外国语学校大队六（6）中队</t>
  </si>
  <si>
    <t>叶秋雅</t>
  </si>
  <si>
    <t>少先队深圳市坪山区弘金地学校大队二（2）中队</t>
  </si>
  <si>
    <t>21人</t>
  </si>
  <si>
    <t>郭玉友</t>
  </si>
  <si>
    <t>少先队深圳市坪山区马峦小学大队四（2）中队</t>
  </si>
  <si>
    <t>李金月</t>
  </si>
  <si>
    <t>黄细霞</t>
  </si>
  <si>
    <t>少先队深圳市坪山区少先队深圳市坪山中心小学五（6）中队</t>
  </si>
  <si>
    <t>洪泽丽</t>
  </si>
  <si>
    <t>少先队深圳市坪山区碧岭学校大队四（1）中队</t>
  </si>
  <si>
    <t>杨晓妹</t>
  </si>
  <si>
    <t>少先队深圳市坪山区光祖中学大队初一（12）中队</t>
  </si>
  <si>
    <t>张淑芬</t>
  </si>
  <si>
    <t>少先队深圳市坪山区少先队深圳市坪山中学大队初一（12）中队</t>
  </si>
  <si>
    <t>吴苗苗</t>
  </si>
  <si>
    <t>张楚洪</t>
  </si>
  <si>
    <t>少先队深圳市坪山区秀新学校大队四（3）腾飞中队</t>
  </si>
  <si>
    <t>林燕华</t>
  </si>
  <si>
    <t>钟佳汝</t>
  </si>
  <si>
    <t>少先队深圳市光明区玉律学校大队六（1）草莓中队</t>
  </si>
  <si>
    <t>黄凝</t>
  </si>
  <si>
    <t>少先队深圳市光明区东周小学大队二（3）蒲公英中队</t>
  </si>
  <si>
    <t>张文娟</t>
  </si>
  <si>
    <t>郭婉思</t>
  </si>
  <si>
    <t>李爱芳</t>
  </si>
  <si>
    <t>少先队深圳市光明区外国语学校水滴中队</t>
  </si>
  <si>
    <t>黄丽利</t>
  </si>
  <si>
    <t>少先队深圳市光明区培英文武实验学校七色花中队</t>
  </si>
  <si>
    <t>卢雅柔</t>
  </si>
  <si>
    <t>少先队深圳市光明区百花实验学校五（2）中队</t>
  </si>
  <si>
    <t>杨素芳</t>
  </si>
  <si>
    <t>少先队深圳市光明区区公明第二小学大队三（5）中队</t>
  </si>
  <si>
    <t>张婷婷</t>
  </si>
  <si>
    <t>邹珊</t>
  </si>
  <si>
    <t>少先队深圳市光明区秋硕学校大队五（2）中队</t>
  </si>
  <si>
    <t>赖瑞燕</t>
  </si>
  <si>
    <t>少先队深圳市光明区田寮小学大队阳光中队</t>
  </si>
  <si>
    <t>江钿</t>
  </si>
  <si>
    <t>少先队深圳市光明区李松蓢学校大队仁善中队</t>
  </si>
  <si>
    <t>姚念露</t>
  </si>
  <si>
    <t>李丹青</t>
  </si>
  <si>
    <t>华中师范大学附属少先队深圳市光明勤诚达学校大队三（6）中队</t>
  </si>
  <si>
    <t>少先队深圳市光明区教育科学研究院实验小学（少先队深圳市光明）学校大队三（3）中队</t>
  </si>
  <si>
    <t>霍舒琪</t>
  </si>
  <si>
    <t>段灵茜</t>
  </si>
  <si>
    <t>少先队深圳市光明区公明中学大队初二（9）中队</t>
  </si>
  <si>
    <t>钟永杭</t>
  </si>
  <si>
    <t>岑思敏</t>
  </si>
  <si>
    <t>唐异花</t>
  </si>
  <si>
    <t>少先队深圳市光明区中山大学深圳附属学校大队七（5）中队</t>
  </si>
  <si>
    <t>刘云辉</t>
  </si>
  <si>
    <t>少先队深圳市光明区中山大学深圳附属学校大队六（2）小叮当中队</t>
  </si>
  <si>
    <t>张璧城</t>
  </si>
  <si>
    <t>陈小婷</t>
  </si>
  <si>
    <t>少先队深圳市光明区精华学校大队阳光中队</t>
  </si>
  <si>
    <t>梁秋萍</t>
  </si>
  <si>
    <t>林路斯</t>
  </si>
  <si>
    <t>少先队深圳市大鹏新区亚迪学校大队初二（2）中队</t>
  </si>
  <si>
    <t>伍登杰</t>
  </si>
  <si>
    <t>少先队深圳市大鹏新区葵涌中心小学大队刘伯承中队</t>
  </si>
  <si>
    <t>范翠雯</t>
  </si>
  <si>
    <t>曾春苑</t>
  </si>
  <si>
    <t>钟惠敏</t>
  </si>
  <si>
    <t>少先队深圳市大鹏新区少先队深圳市大鹏中心小学学校大队六（1)中队</t>
  </si>
  <si>
    <t xml:space="preserve">46人 </t>
  </si>
  <si>
    <t>李翊</t>
  </si>
  <si>
    <t>陈思燕</t>
  </si>
  <si>
    <t>少先队深汕特别合作区鹅埠镇中心小学大队二〈1〉中队</t>
  </si>
  <si>
    <t xml:space="preserve">  50人</t>
  </si>
  <si>
    <t>黎瑞娟</t>
  </si>
  <si>
    <t>少先队深汕特别合作区南外少先队深汕西大队二（1）中队</t>
  </si>
  <si>
    <t>33人</t>
  </si>
  <si>
    <t>林明燕</t>
  </si>
  <si>
    <t>少先队深汕特别合作区南外少先队深汕西大队三（1）中队</t>
  </si>
  <si>
    <t>张天野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</si>
</sst>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宋体"/>
      <charset val="134"/>
      <scheme val="minor"/>
    </font>
    <font>
      <sz val="18"/>
      <color theme="1"/>
      <name val="方正小标宋_GBK"/>
      <charset val="134"/>
    </font>
    <font>
      <sz val="14"/>
      <name val="仿宋_GB2312"/>
      <family val="3"/>
      <charset val="134"/>
    </font>
    <font>
      <sz val="14"/>
      <color theme="1"/>
      <name val="仿宋_GB2312"/>
      <family val="3"/>
      <charset val="134"/>
    </font>
    <font>
      <sz val="14"/>
      <color rgb="FF000000"/>
      <name val="仿宋_GB2312"/>
      <family val="3"/>
      <charset val="134"/>
    </font>
    <font>
      <sz val="14"/>
      <color indexed="8"/>
      <name val="仿宋_GB2312"/>
      <family val="3"/>
      <charset val="134"/>
    </font>
    <font>
      <sz val="14"/>
      <name val="宋体"/>
      <family val="3"/>
      <charset val="134"/>
    </font>
    <font>
      <sz val="11"/>
      <color indexed="8"/>
      <name val="宋体"/>
      <family val="3"/>
      <charset val="134"/>
      <scheme val="minor"/>
    </font>
    <font>
      <sz val="12"/>
      <name val="宋体"/>
      <family val="3"/>
      <charset val="134"/>
    </font>
    <font>
      <sz val="9"/>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alignment vertical="center"/>
    </xf>
    <xf numFmtId="0" fontId="8" fillId="0" borderId="0"/>
    <xf numFmtId="0" fontId="8" fillId="0" borderId="0"/>
    <xf numFmtId="0" fontId="8" fillId="0" borderId="0"/>
    <xf numFmtId="0" fontId="8" fillId="0" borderId="0"/>
    <xf numFmtId="0" fontId="7" fillId="0" borderId="0">
      <alignment vertical="center"/>
    </xf>
    <xf numFmtId="0" fontId="8" fillId="0" borderId="0"/>
    <xf numFmtId="0" fontId="7" fillId="0" borderId="0">
      <alignment vertical="center"/>
    </xf>
    <xf numFmtId="0" fontId="7" fillId="0" borderId="0">
      <alignment vertical="center"/>
    </xf>
    <xf numFmtId="0" fontId="8" fillId="0" borderId="0"/>
    <xf numFmtId="0" fontId="8" fillId="0" borderId="0"/>
    <xf numFmtId="0" fontId="8" fillId="0" borderId="0"/>
    <xf numFmtId="0" fontId="8" fillId="0" borderId="0"/>
    <xf numFmtId="0" fontId="7" fillId="0" borderId="0">
      <alignment vertical="center"/>
    </xf>
    <xf numFmtId="0" fontId="9" fillId="0" borderId="0">
      <alignment vertical="center"/>
    </xf>
  </cellStyleXfs>
  <cellXfs count="29">
    <xf numFmtId="0" fontId="0" fillId="0" borderId="0" xfId="0">
      <alignment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11" applyFont="1" applyFill="1" applyBorder="1" applyAlignment="1">
      <alignment horizontal="center" vertical="center" wrapText="1"/>
    </xf>
    <xf numFmtId="0" fontId="2" fillId="0" borderId="1" xfId="11"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11" applyFont="1" applyFill="1" applyBorder="1" applyAlignment="1">
      <alignment horizontal="center" vertical="center" wrapText="1"/>
    </xf>
    <xf numFmtId="0" fontId="2" fillId="0" borderId="1" xfId="11" applyFont="1" applyBorder="1" applyAlignment="1">
      <alignment horizontal="center" vertical="center"/>
    </xf>
    <xf numFmtId="0" fontId="2" fillId="0" borderId="1" xfId="11" applyFont="1" applyBorder="1" applyAlignment="1">
      <alignment horizontal="center" vertical="center" wrapText="1"/>
    </xf>
    <xf numFmtId="0" fontId="2" fillId="2" borderId="1" xfId="11" applyFont="1" applyFill="1" applyBorder="1" applyAlignment="1">
      <alignment horizontal="center" vertical="center"/>
    </xf>
    <xf numFmtId="0" fontId="4" fillId="0" borderId="1" xfId="0" applyNumberFormat="1" applyFont="1" applyFill="1" applyBorder="1" applyAlignment="1">
      <alignment horizontal="center" vertical="center"/>
    </xf>
    <xf numFmtId="0" fontId="2" fillId="0" borderId="1" xfId="14" applyFont="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57" fontId="4"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1" fillId="0" borderId="0" xfId="0" applyFont="1" applyAlignment="1">
      <alignment horizontal="center" vertical="center"/>
    </xf>
  </cellXfs>
  <cellStyles count="15">
    <cellStyle name="常规" xfId="0" builtinId="0"/>
    <cellStyle name="常规 10" xfId="6" xr:uid="{00000000-0005-0000-0000-000034000000}"/>
    <cellStyle name="常规 2" xfId="11" xr:uid="{00000000-0005-0000-0000-00003B000000}"/>
    <cellStyle name="常规 2 2" xfId="5" xr:uid="{00000000-0005-0000-0000-000030000000}"/>
    <cellStyle name="常规 2 3" xfId="7" xr:uid="{00000000-0005-0000-0000-000035000000}"/>
    <cellStyle name="常规 3" xfId="12" xr:uid="{00000000-0005-0000-0000-00003C000000}"/>
    <cellStyle name="常规 3 2" xfId="4" xr:uid="{00000000-0005-0000-0000-00002B000000}"/>
    <cellStyle name="常规 4" xfId="9" xr:uid="{00000000-0005-0000-0000-000039000000}"/>
    <cellStyle name="常规 4 2" xfId="8" xr:uid="{00000000-0005-0000-0000-000038000000}"/>
    <cellStyle name="常规 5" xfId="10" xr:uid="{00000000-0005-0000-0000-00003A000000}"/>
    <cellStyle name="常规 6" xfId="1" xr:uid="{00000000-0005-0000-0000-00000D000000}"/>
    <cellStyle name="常规 7" xfId="13" xr:uid="{00000000-0005-0000-0000-00003D000000}"/>
    <cellStyle name="常规 8" xfId="2" xr:uid="{00000000-0005-0000-0000-000014000000}"/>
    <cellStyle name="常规 9" xfId="3" xr:uid="{00000000-0005-0000-0000-000016000000}"/>
    <cellStyle name="常规_“三星章”集体中队" xfId="14" xr:uid="{00000000-0005-0000-0000-00003E00000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43"/>
  <sheetViews>
    <sheetView tabSelected="1" topLeftCell="B1" workbookViewId="0">
      <selection sqref="A1:D1"/>
    </sheetView>
  </sheetViews>
  <sheetFormatPr baseColWidth="10" defaultColWidth="9" defaultRowHeight="25" customHeight="1"/>
  <cols>
    <col min="2" max="2" width="71.83203125" customWidth="1"/>
    <col min="3" max="3" width="15.5" customWidth="1"/>
    <col min="4" max="4" width="34.33203125" customWidth="1"/>
  </cols>
  <sheetData>
    <row r="1" spans="1:4" ht="62" customHeight="1">
      <c r="A1" s="28" t="s">
        <v>199</v>
      </c>
      <c r="B1" s="28"/>
      <c r="C1" s="28"/>
      <c r="D1" s="28"/>
    </row>
    <row r="2" spans="1:4" ht="25" customHeight="1">
      <c r="A2" s="6" t="s">
        <v>0</v>
      </c>
      <c r="B2" s="4" t="s">
        <v>200</v>
      </c>
      <c r="C2" s="4" t="s">
        <v>201</v>
      </c>
      <c r="D2" s="4" t="s">
        <v>202</v>
      </c>
    </row>
    <row r="3" spans="1:4" ht="25" customHeight="1">
      <c r="A3" s="6">
        <v>1</v>
      </c>
      <c r="B3" s="4" t="s">
        <v>2</v>
      </c>
      <c r="C3" s="4" t="s">
        <v>203</v>
      </c>
      <c r="D3" s="4" t="s">
        <v>204</v>
      </c>
    </row>
    <row r="4" spans="1:4" ht="25" customHeight="1">
      <c r="A4" s="6">
        <v>2</v>
      </c>
      <c r="B4" s="4" t="s">
        <v>205</v>
      </c>
      <c r="C4" s="4" t="s">
        <v>206</v>
      </c>
      <c r="D4" s="4" t="s">
        <v>207</v>
      </c>
    </row>
    <row r="5" spans="1:4" ht="25" customHeight="1">
      <c r="A5" s="6">
        <v>3</v>
      </c>
      <c r="B5" s="4" t="s">
        <v>208</v>
      </c>
      <c r="C5" s="6" t="s">
        <v>209</v>
      </c>
      <c r="D5" s="6" t="s">
        <v>210</v>
      </c>
    </row>
    <row r="6" spans="1:4" ht="25" customHeight="1">
      <c r="A6" s="6">
        <v>4</v>
      </c>
      <c r="B6" s="4" t="s">
        <v>1</v>
      </c>
      <c r="C6" s="6" t="s">
        <v>211</v>
      </c>
      <c r="D6" s="6" t="s">
        <v>212</v>
      </c>
    </row>
    <row r="7" spans="1:4" ht="25" customHeight="1">
      <c r="A7" s="6">
        <v>5</v>
      </c>
      <c r="B7" s="4" t="s">
        <v>213</v>
      </c>
      <c r="C7" s="6" t="s">
        <v>214</v>
      </c>
      <c r="D7" s="6" t="s">
        <v>215</v>
      </c>
    </row>
    <row r="8" spans="1:4" ht="25" customHeight="1">
      <c r="A8" s="6">
        <v>6</v>
      </c>
      <c r="B8" s="4" t="s">
        <v>216</v>
      </c>
      <c r="C8" s="6" t="s">
        <v>217</v>
      </c>
      <c r="D8" s="6" t="s">
        <v>218</v>
      </c>
    </row>
    <row r="9" spans="1:4" ht="25" customHeight="1">
      <c r="A9" s="6">
        <v>7</v>
      </c>
      <c r="B9" s="4" t="s">
        <v>219</v>
      </c>
      <c r="C9" s="6" t="s">
        <v>209</v>
      </c>
      <c r="D9" s="6" t="s">
        <v>220</v>
      </c>
    </row>
    <row r="10" spans="1:4" ht="25" customHeight="1">
      <c r="A10" s="6">
        <v>8</v>
      </c>
      <c r="B10" s="4" t="s">
        <v>221</v>
      </c>
      <c r="C10" s="6" t="s">
        <v>203</v>
      </c>
      <c r="D10" s="6" t="s">
        <v>222</v>
      </c>
    </row>
    <row r="11" spans="1:4" ht="25" customHeight="1">
      <c r="A11" s="6">
        <v>9</v>
      </c>
      <c r="B11" s="4" t="s">
        <v>24</v>
      </c>
      <c r="C11" s="6" t="s">
        <v>223</v>
      </c>
      <c r="D11" s="6" t="s">
        <v>224</v>
      </c>
    </row>
    <row r="12" spans="1:4" ht="25" customHeight="1">
      <c r="A12" s="6">
        <v>10</v>
      </c>
      <c r="B12" s="4" t="s">
        <v>225</v>
      </c>
      <c r="C12" s="6" t="s">
        <v>226</v>
      </c>
      <c r="D12" s="6" t="s">
        <v>227</v>
      </c>
    </row>
    <row r="13" spans="1:4" ht="25" customHeight="1">
      <c r="A13" s="6">
        <v>11</v>
      </c>
      <c r="B13" s="2" t="s">
        <v>11</v>
      </c>
      <c r="C13" s="2" t="s">
        <v>228</v>
      </c>
      <c r="D13" s="2" t="s">
        <v>229</v>
      </c>
    </row>
    <row r="14" spans="1:4" ht="25" customHeight="1">
      <c r="A14" s="6">
        <v>12</v>
      </c>
      <c r="B14" s="3" t="s">
        <v>230</v>
      </c>
      <c r="C14" s="6" t="s">
        <v>231</v>
      </c>
      <c r="D14" s="6" t="s">
        <v>232</v>
      </c>
    </row>
    <row r="15" spans="1:4" ht="25" customHeight="1">
      <c r="A15" s="6">
        <v>13</v>
      </c>
      <c r="B15" s="4" t="s">
        <v>233</v>
      </c>
      <c r="C15" s="4" t="s">
        <v>217</v>
      </c>
      <c r="D15" s="4" t="s">
        <v>234</v>
      </c>
    </row>
    <row r="16" spans="1:4" ht="25" customHeight="1">
      <c r="A16" s="6">
        <v>14</v>
      </c>
      <c r="B16" s="4" t="s">
        <v>235</v>
      </c>
      <c r="C16" s="6" t="s">
        <v>217</v>
      </c>
      <c r="D16" s="6" t="s">
        <v>236</v>
      </c>
    </row>
    <row r="17" spans="1:4" ht="25" customHeight="1">
      <c r="A17" s="6">
        <v>15</v>
      </c>
      <c r="B17" s="8" t="s">
        <v>237</v>
      </c>
      <c r="C17" s="9">
        <v>47</v>
      </c>
      <c r="D17" s="9" t="s">
        <v>238</v>
      </c>
    </row>
    <row r="18" spans="1:4" ht="25" customHeight="1">
      <c r="A18" s="6">
        <v>16</v>
      </c>
      <c r="B18" s="3" t="s">
        <v>239</v>
      </c>
      <c r="C18" s="6" t="s">
        <v>240</v>
      </c>
      <c r="D18" s="6" t="s">
        <v>241</v>
      </c>
    </row>
    <row r="19" spans="1:4" ht="25" customHeight="1">
      <c r="A19" s="6">
        <v>17</v>
      </c>
      <c r="B19" s="4" t="s">
        <v>26</v>
      </c>
      <c r="C19" s="6" t="s">
        <v>209</v>
      </c>
      <c r="D19" s="6" t="s">
        <v>242</v>
      </c>
    </row>
    <row r="20" spans="1:4" ht="25" customHeight="1">
      <c r="A20" s="6">
        <v>18</v>
      </c>
      <c r="B20" s="4" t="s">
        <v>243</v>
      </c>
      <c r="C20" s="6" t="s">
        <v>240</v>
      </c>
      <c r="D20" s="6" t="s">
        <v>244</v>
      </c>
    </row>
    <row r="21" spans="1:4" ht="25" customHeight="1">
      <c r="A21" s="6">
        <v>19</v>
      </c>
      <c r="B21" s="4" t="s">
        <v>3</v>
      </c>
      <c r="C21" s="6" t="s">
        <v>245</v>
      </c>
      <c r="D21" s="6" t="s">
        <v>246</v>
      </c>
    </row>
    <row r="22" spans="1:4" ht="25" customHeight="1">
      <c r="A22" s="6">
        <v>20</v>
      </c>
      <c r="B22" s="4" t="s">
        <v>5</v>
      </c>
      <c r="C22" s="4" t="s">
        <v>240</v>
      </c>
      <c r="D22" s="4" t="s">
        <v>247</v>
      </c>
    </row>
    <row r="23" spans="1:4" ht="25" customHeight="1">
      <c r="A23" s="6">
        <v>21</v>
      </c>
      <c r="B23" s="4" t="s">
        <v>8</v>
      </c>
      <c r="C23" s="6" t="s">
        <v>240</v>
      </c>
      <c r="D23" s="6" t="s">
        <v>248</v>
      </c>
    </row>
    <row r="24" spans="1:4" ht="25" customHeight="1">
      <c r="A24" s="6">
        <v>22</v>
      </c>
      <c r="B24" s="10" t="s">
        <v>249</v>
      </c>
      <c r="C24" s="11" t="s">
        <v>250</v>
      </c>
      <c r="D24" s="11" t="s">
        <v>251</v>
      </c>
    </row>
    <row r="25" spans="1:4" ht="25" customHeight="1">
      <c r="A25" s="6">
        <v>23</v>
      </c>
      <c r="B25" s="4" t="s">
        <v>252</v>
      </c>
      <c r="C25" s="6" t="s">
        <v>203</v>
      </c>
      <c r="D25" s="6" t="s">
        <v>253</v>
      </c>
    </row>
    <row r="26" spans="1:4" ht="25" customHeight="1">
      <c r="A26" s="6">
        <v>24</v>
      </c>
      <c r="B26" s="4" t="s">
        <v>17</v>
      </c>
      <c r="C26" s="6" t="s">
        <v>240</v>
      </c>
      <c r="D26" s="6" t="s">
        <v>254</v>
      </c>
    </row>
    <row r="27" spans="1:4" ht="25" customHeight="1">
      <c r="A27" s="6">
        <v>25</v>
      </c>
      <c r="B27" s="4" t="s">
        <v>10</v>
      </c>
      <c r="C27" s="6" t="s">
        <v>240</v>
      </c>
      <c r="D27" s="6" t="s">
        <v>255</v>
      </c>
    </row>
    <row r="28" spans="1:4" ht="25" customHeight="1">
      <c r="A28" s="6">
        <v>26</v>
      </c>
      <c r="B28" s="4" t="s">
        <v>256</v>
      </c>
      <c r="C28" s="6" t="s">
        <v>240</v>
      </c>
      <c r="D28" s="6" t="s">
        <v>174</v>
      </c>
    </row>
    <row r="29" spans="1:4" ht="25" customHeight="1">
      <c r="A29" s="6">
        <v>27</v>
      </c>
      <c r="B29" s="4" t="s">
        <v>9</v>
      </c>
      <c r="C29" s="6" t="s">
        <v>226</v>
      </c>
      <c r="D29" s="6" t="s">
        <v>257</v>
      </c>
    </row>
    <row r="30" spans="1:4" ht="25" customHeight="1">
      <c r="A30" s="6">
        <v>28</v>
      </c>
      <c r="B30" s="12" t="s">
        <v>30</v>
      </c>
      <c r="C30" s="13" t="s">
        <v>258</v>
      </c>
      <c r="D30" s="13" t="s">
        <v>259</v>
      </c>
    </row>
    <row r="31" spans="1:4" ht="25" customHeight="1">
      <c r="A31" s="6">
        <v>29</v>
      </c>
      <c r="B31" s="6" t="s">
        <v>260</v>
      </c>
      <c r="C31" s="6" t="s">
        <v>226</v>
      </c>
      <c r="D31" s="6" t="s">
        <v>261</v>
      </c>
    </row>
    <row r="32" spans="1:4" ht="25" customHeight="1">
      <c r="A32" s="6">
        <v>30</v>
      </c>
      <c r="B32" s="4" t="s">
        <v>262</v>
      </c>
      <c r="C32" s="6" t="s">
        <v>240</v>
      </c>
      <c r="D32" s="6" t="s">
        <v>263</v>
      </c>
    </row>
    <row r="33" spans="1:4" ht="25" customHeight="1">
      <c r="A33" s="6">
        <v>31</v>
      </c>
      <c r="B33" s="4" t="s">
        <v>25</v>
      </c>
      <c r="C33" s="6" t="s">
        <v>226</v>
      </c>
      <c r="D33" s="13" t="s">
        <v>264</v>
      </c>
    </row>
    <row r="34" spans="1:4" ht="25" customHeight="1">
      <c r="A34" s="6">
        <v>32</v>
      </c>
      <c r="B34" s="4" t="s">
        <v>6</v>
      </c>
      <c r="C34" s="6" t="s">
        <v>226</v>
      </c>
      <c r="D34" s="6" t="s">
        <v>265</v>
      </c>
    </row>
    <row r="35" spans="1:4" ht="25" customHeight="1">
      <c r="A35" s="6">
        <v>33</v>
      </c>
      <c r="B35" s="4" t="s">
        <v>266</v>
      </c>
      <c r="C35" s="6" t="s">
        <v>223</v>
      </c>
      <c r="D35" s="6" t="s">
        <v>267</v>
      </c>
    </row>
    <row r="36" spans="1:4" ht="25" customHeight="1">
      <c r="A36" s="6">
        <v>34</v>
      </c>
      <c r="B36" s="14" t="s">
        <v>268</v>
      </c>
      <c r="C36" s="14" t="s">
        <v>217</v>
      </c>
      <c r="D36" s="14" t="s">
        <v>269</v>
      </c>
    </row>
    <row r="37" spans="1:4" ht="25" customHeight="1">
      <c r="A37" s="6">
        <v>35</v>
      </c>
      <c r="B37" s="14" t="s">
        <v>18</v>
      </c>
      <c r="C37" s="15" t="s">
        <v>240</v>
      </c>
      <c r="D37" s="15" t="s">
        <v>270</v>
      </c>
    </row>
    <row r="38" spans="1:4" ht="25" customHeight="1">
      <c r="A38" s="6">
        <v>36</v>
      </c>
      <c r="B38" s="10" t="s">
        <v>28</v>
      </c>
      <c r="C38" s="6" t="s">
        <v>258</v>
      </c>
      <c r="D38" s="6" t="s">
        <v>271</v>
      </c>
    </row>
    <row r="39" spans="1:4" ht="25" customHeight="1">
      <c r="A39" s="6">
        <v>37</v>
      </c>
      <c r="B39" s="10" t="s">
        <v>272</v>
      </c>
      <c r="C39" s="6" t="s">
        <v>203</v>
      </c>
      <c r="D39" s="6" t="s">
        <v>273</v>
      </c>
    </row>
    <row r="40" spans="1:4" ht="25" customHeight="1">
      <c r="A40" s="6">
        <v>38</v>
      </c>
      <c r="B40" s="10" t="s">
        <v>12</v>
      </c>
      <c r="C40" s="6" t="s">
        <v>274</v>
      </c>
      <c r="D40" s="6" t="s">
        <v>275</v>
      </c>
    </row>
    <row r="41" spans="1:4" ht="25" customHeight="1">
      <c r="A41" s="6">
        <v>39</v>
      </c>
      <c r="B41" s="10" t="s">
        <v>276</v>
      </c>
      <c r="C41" s="4" t="s">
        <v>231</v>
      </c>
      <c r="D41" s="4" t="s">
        <v>277</v>
      </c>
    </row>
    <row r="42" spans="1:4" ht="25" customHeight="1">
      <c r="A42" s="6">
        <v>40</v>
      </c>
      <c r="B42" s="16" t="s">
        <v>31</v>
      </c>
      <c r="C42" s="13" t="s">
        <v>258</v>
      </c>
      <c r="D42" s="13" t="s">
        <v>278</v>
      </c>
    </row>
    <row r="43" spans="1:4" ht="25" customHeight="1">
      <c r="A43" s="6">
        <v>41</v>
      </c>
      <c r="B43" s="10" t="s">
        <v>279</v>
      </c>
      <c r="C43" s="4" t="s">
        <v>274</v>
      </c>
      <c r="D43" s="4" t="s">
        <v>280</v>
      </c>
    </row>
    <row r="44" spans="1:4" ht="25" customHeight="1">
      <c r="A44" s="6">
        <v>42</v>
      </c>
      <c r="B44" s="10" t="s">
        <v>281</v>
      </c>
      <c r="C44" s="6" t="s">
        <v>217</v>
      </c>
      <c r="D44" s="6" t="s">
        <v>282</v>
      </c>
    </row>
    <row r="45" spans="1:4" ht="25" customHeight="1">
      <c r="A45" s="6">
        <v>43</v>
      </c>
      <c r="B45" s="17" t="s">
        <v>14</v>
      </c>
      <c r="C45" s="6" t="s">
        <v>283</v>
      </c>
      <c r="D45" s="6" t="s">
        <v>284</v>
      </c>
    </row>
    <row r="46" spans="1:4" ht="25" customHeight="1">
      <c r="A46" s="6">
        <v>44</v>
      </c>
      <c r="B46" s="10" t="s">
        <v>27</v>
      </c>
      <c r="C46" s="6" t="s">
        <v>285</v>
      </c>
      <c r="D46" s="6" t="s">
        <v>286</v>
      </c>
    </row>
    <row r="47" spans="1:4" ht="25" customHeight="1">
      <c r="A47" s="6">
        <v>45</v>
      </c>
      <c r="B47" s="10" t="s">
        <v>29</v>
      </c>
      <c r="C47" s="6" t="s">
        <v>258</v>
      </c>
      <c r="D47" s="6" t="s">
        <v>287</v>
      </c>
    </row>
    <row r="48" spans="1:4" ht="25" customHeight="1">
      <c r="A48" s="6">
        <v>46</v>
      </c>
      <c r="B48" s="10" t="s">
        <v>288</v>
      </c>
      <c r="C48" s="6" t="s">
        <v>217</v>
      </c>
      <c r="D48" s="6" t="s">
        <v>289</v>
      </c>
    </row>
    <row r="49" spans="1:4" ht="25" customHeight="1">
      <c r="A49" s="6">
        <v>47</v>
      </c>
      <c r="B49" s="18" t="s">
        <v>7</v>
      </c>
      <c r="C49" s="19" t="s">
        <v>240</v>
      </c>
      <c r="D49" s="19" t="s">
        <v>290</v>
      </c>
    </row>
    <row r="50" spans="1:4" ht="25" customHeight="1">
      <c r="A50" s="6">
        <v>48</v>
      </c>
      <c r="B50" s="18" t="s">
        <v>16</v>
      </c>
      <c r="C50" s="19" t="s">
        <v>226</v>
      </c>
      <c r="D50" s="19" t="s">
        <v>291</v>
      </c>
    </row>
    <row r="51" spans="1:4" ht="25" customHeight="1">
      <c r="A51" s="6">
        <v>49</v>
      </c>
      <c r="B51" s="18" t="s">
        <v>20</v>
      </c>
      <c r="C51" s="19" t="s">
        <v>217</v>
      </c>
      <c r="D51" s="19" t="s">
        <v>292</v>
      </c>
    </row>
    <row r="52" spans="1:4" ht="25" customHeight="1">
      <c r="A52" s="6">
        <v>50</v>
      </c>
      <c r="B52" s="14" t="s">
        <v>18</v>
      </c>
      <c r="C52" s="15" t="s">
        <v>240</v>
      </c>
      <c r="D52" s="15" t="s">
        <v>270</v>
      </c>
    </row>
    <row r="53" spans="1:4" ht="25" customHeight="1">
      <c r="A53" s="6">
        <v>51</v>
      </c>
      <c r="B53" s="18" t="s">
        <v>21</v>
      </c>
      <c r="C53" s="19" t="s">
        <v>258</v>
      </c>
      <c r="D53" s="19" t="s">
        <v>293</v>
      </c>
    </row>
    <row r="54" spans="1:4" ht="25" customHeight="1">
      <c r="A54" s="6">
        <v>52</v>
      </c>
      <c r="B54" s="18" t="s">
        <v>13</v>
      </c>
      <c r="C54" s="20" t="s">
        <v>245</v>
      </c>
      <c r="D54" s="20" t="s">
        <v>294</v>
      </c>
    </row>
    <row r="55" spans="1:4" ht="25" customHeight="1">
      <c r="A55" s="6">
        <v>53</v>
      </c>
      <c r="B55" s="21" t="s">
        <v>15</v>
      </c>
      <c r="C55" s="19" t="s">
        <v>217</v>
      </c>
      <c r="D55" s="19" t="s">
        <v>295</v>
      </c>
    </row>
    <row r="56" spans="1:4" ht="25" customHeight="1">
      <c r="A56" s="6">
        <v>54</v>
      </c>
      <c r="B56" s="18" t="s">
        <v>19</v>
      </c>
      <c r="C56" s="19" t="s">
        <v>296</v>
      </c>
      <c r="D56" s="19" t="s">
        <v>297</v>
      </c>
    </row>
    <row r="57" spans="1:4" ht="25" customHeight="1">
      <c r="A57" s="6">
        <v>55</v>
      </c>
      <c r="B57" s="18" t="s">
        <v>23</v>
      </c>
      <c r="C57" s="19" t="s">
        <v>298</v>
      </c>
      <c r="D57" s="19" t="s">
        <v>299</v>
      </c>
    </row>
    <row r="58" spans="1:4" ht="25" customHeight="1">
      <c r="A58" s="6">
        <v>56</v>
      </c>
      <c r="B58" s="18" t="s">
        <v>22</v>
      </c>
      <c r="C58" s="20" t="s">
        <v>217</v>
      </c>
      <c r="D58" s="20" t="s">
        <v>300</v>
      </c>
    </row>
    <row r="59" spans="1:4" ht="25" customHeight="1">
      <c r="A59" s="6">
        <v>57</v>
      </c>
      <c r="B59" s="2" t="s">
        <v>301</v>
      </c>
      <c r="C59" s="2" t="s">
        <v>203</v>
      </c>
      <c r="D59" s="2" t="s">
        <v>302</v>
      </c>
    </row>
    <row r="60" spans="1:4" ht="25" customHeight="1">
      <c r="A60" s="6">
        <v>58</v>
      </c>
      <c r="B60" s="2" t="s">
        <v>36</v>
      </c>
      <c r="C60" s="6" t="s">
        <v>240</v>
      </c>
      <c r="D60" s="6" t="s">
        <v>303</v>
      </c>
    </row>
    <row r="61" spans="1:4" ht="25" customHeight="1">
      <c r="A61" s="6">
        <v>59</v>
      </c>
      <c r="B61" s="4" t="s">
        <v>304</v>
      </c>
      <c r="C61" s="6" t="s">
        <v>240</v>
      </c>
      <c r="D61" s="6" t="s">
        <v>305</v>
      </c>
    </row>
    <row r="62" spans="1:4" ht="25" customHeight="1">
      <c r="A62" s="6">
        <v>60</v>
      </c>
      <c r="B62" s="4" t="s">
        <v>306</v>
      </c>
      <c r="C62" s="4" t="s">
        <v>298</v>
      </c>
      <c r="D62" s="4" t="s">
        <v>307</v>
      </c>
    </row>
    <row r="63" spans="1:4" ht="25" customHeight="1">
      <c r="A63" s="6">
        <v>61</v>
      </c>
      <c r="B63" s="3" t="s">
        <v>308</v>
      </c>
      <c r="C63" s="6" t="s">
        <v>309</v>
      </c>
      <c r="D63" s="6" t="s">
        <v>310</v>
      </c>
    </row>
    <row r="64" spans="1:4" ht="25" customHeight="1">
      <c r="A64" s="6">
        <v>62</v>
      </c>
      <c r="B64" s="4" t="s">
        <v>311</v>
      </c>
      <c r="C64" s="6" t="s">
        <v>226</v>
      </c>
      <c r="D64" s="6" t="s">
        <v>312</v>
      </c>
    </row>
    <row r="65" spans="1:4" ht="25" customHeight="1">
      <c r="A65" s="6">
        <v>63</v>
      </c>
      <c r="B65" s="4" t="s">
        <v>313</v>
      </c>
      <c r="C65" s="4" t="s">
        <v>240</v>
      </c>
      <c r="D65" s="4" t="s">
        <v>314</v>
      </c>
    </row>
    <row r="66" spans="1:4" ht="25" customHeight="1">
      <c r="A66" s="6">
        <v>64</v>
      </c>
      <c r="B66" s="4" t="s">
        <v>315</v>
      </c>
      <c r="C66" s="4" t="s">
        <v>206</v>
      </c>
      <c r="D66" s="4" t="s">
        <v>316</v>
      </c>
    </row>
    <row r="67" spans="1:4" ht="25" customHeight="1">
      <c r="A67" s="6">
        <v>65</v>
      </c>
      <c r="B67" s="4" t="s">
        <v>317</v>
      </c>
      <c r="C67" s="6" t="s">
        <v>203</v>
      </c>
      <c r="D67" s="6" t="s">
        <v>318</v>
      </c>
    </row>
    <row r="68" spans="1:4" ht="25" customHeight="1">
      <c r="A68" s="6">
        <v>66</v>
      </c>
      <c r="B68" s="4" t="s">
        <v>35</v>
      </c>
      <c r="C68" s="6" t="s">
        <v>283</v>
      </c>
      <c r="D68" s="6" t="s">
        <v>319</v>
      </c>
    </row>
    <row r="69" spans="1:4" ht="25" customHeight="1">
      <c r="A69" s="6">
        <v>67</v>
      </c>
      <c r="B69" s="4" t="s">
        <v>320</v>
      </c>
      <c r="C69" s="4" t="s">
        <v>240</v>
      </c>
      <c r="D69" s="4" t="s">
        <v>321</v>
      </c>
    </row>
    <row r="70" spans="1:4" ht="25" customHeight="1">
      <c r="A70" s="6">
        <v>68</v>
      </c>
      <c r="B70" s="4" t="s">
        <v>33</v>
      </c>
      <c r="C70" s="6" t="s">
        <v>322</v>
      </c>
      <c r="D70" s="6" t="s">
        <v>80</v>
      </c>
    </row>
    <row r="71" spans="1:4" ht="25" customHeight="1">
      <c r="A71" s="6">
        <v>69</v>
      </c>
      <c r="B71" s="4" t="s">
        <v>34</v>
      </c>
      <c r="C71" s="4" t="s">
        <v>323</v>
      </c>
      <c r="D71" s="4" t="s">
        <v>324</v>
      </c>
    </row>
    <row r="72" spans="1:4" ht="25" customHeight="1">
      <c r="A72" s="6">
        <v>70</v>
      </c>
      <c r="B72" s="4" t="s">
        <v>325</v>
      </c>
      <c r="C72" s="4" t="s">
        <v>226</v>
      </c>
      <c r="D72" s="4" t="s">
        <v>326</v>
      </c>
    </row>
    <row r="73" spans="1:4" ht="25" customHeight="1">
      <c r="A73" s="6">
        <v>71</v>
      </c>
      <c r="B73" s="4" t="s">
        <v>327</v>
      </c>
      <c r="C73" s="4" t="s">
        <v>203</v>
      </c>
      <c r="D73" s="4" t="s">
        <v>328</v>
      </c>
    </row>
    <row r="74" spans="1:4" ht="25" customHeight="1">
      <c r="A74" s="6">
        <v>72</v>
      </c>
      <c r="B74" s="4" t="s">
        <v>329</v>
      </c>
      <c r="C74" s="4" t="s">
        <v>330</v>
      </c>
      <c r="D74" s="4" t="s">
        <v>331</v>
      </c>
    </row>
    <row r="75" spans="1:4" ht="25" customHeight="1">
      <c r="A75" s="6">
        <v>73</v>
      </c>
      <c r="B75" s="4" t="s">
        <v>332</v>
      </c>
      <c r="C75" s="4" t="s">
        <v>274</v>
      </c>
      <c r="D75" s="4" t="s">
        <v>128</v>
      </c>
    </row>
    <row r="76" spans="1:4" ht="25" customHeight="1">
      <c r="A76" s="6">
        <v>74</v>
      </c>
      <c r="B76" s="4" t="s">
        <v>333</v>
      </c>
      <c r="C76" s="4" t="s">
        <v>240</v>
      </c>
      <c r="D76" s="4" t="s">
        <v>334</v>
      </c>
    </row>
    <row r="77" spans="1:4" ht="25" customHeight="1">
      <c r="A77" s="6">
        <v>75</v>
      </c>
      <c r="B77" s="4" t="s">
        <v>335</v>
      </c>
      <c r="C77" s="4">
        <v>49</v>
      </c>
      <c r="D77" s="4" t="s">
        <v>336</v>
      </c>
    </row>
    <row r="78" spans="1:4" ht="25" customHeight="1">
      <c r="A78" s="6">
        <v>76</v>
      </c>
      <c r="B78" s="2" t="s">
        <v>337</v>
      </c>
      <c r="C78" s="2" t="s">
        <v>338</v>
      </c>
      <c r="D78" s="2" t="s">
        <v>339</v>
      </c>
    </row>
    <row r="79" spans="1:4" ht="25" customHeight="1">
      <c r="A79" s="6">
        <v>77</v>
      </c>
      <c r="B79" s="2" t="s">
        <v>37</v>
      </c>
      <c r="C79" s="1" t="s">
        <v>211</v>
      </c>
      <c r="D79" s="1" t="s">
        <v>340</v>
      </c>
    </row>
    <row r="80" spans="1:4" ht="25" customHeight="1">
      <c r="A80" s="6">
        <v>78</v>
      </c>
      <c r="B80" s="2" t="s">
        <v>341</v>
      </c>
      <c r="C80" s="2">
        <v>41</v>
      </c>
      <c r="D80" s="2" t="s">
        <v>342</v>
      </c>
    </row>
    <row r="81" spans="1:4" ht="25" customHeight="1">
      <c r="A81" s="6">
        <v>79</v>
      </c>
      <c r="B81" s="2" t="s">
        <v>343</v>
      </c>
      <c r="C81" s="2">
        <v>45</v>
      </c>
      <c r="D81" s="2" t="s">
        <v>344</v>
      </c>
    </row>
    <row r="82" spans="1:4" ht="25" customHeight="1">
      <c r="A82" s="6">
        <v>80</v>
      </c>
      <c r="B82" s="2" t="s">
        <v>345</v>
      </c>
      <c r="C82" s="2" t="s">
        <v>296</v>
      </c>
      <c r="D82" s="2" t="s">
        <v>346</v>
      </c>
    </row>
    <row r="83" spans="1:4" ht="25" customHeight="1">
      <c r="A83" s="6">
        <v>81</v>
      </c>
      <c r="B83" s="2" t="s">
        <v>347</v>
      </c>
      <c r="C83" s="2" t="s">
        <v>285</v>
      </c>
      <c r="D83" s="2" t="s">
        <v>348</v>
      </c>
    </row>
    <row r="84" spans="1:4" ht="25" customHeight="1">
      <c r="A84" s="6">
        <v>82</v>
      </c>
      <c r="B84" s="2" t="s">
        <v>349</v>
      </c>
      <c r="C84" s="2" t="s">
        <v>203</v>
      </c>
      <c r="D84" s="2" t="s">
        <v>350</v>
      </c>
    </row>
    <row r="85" spans="1:4" ht="25" customHeight="1">
      <c r="A85" s="6">
        <v>83</v>
      </c>
      <c r="B85" s="4" t="s">
        <v>38</v>
      </c>
      <c r="C85" s="4">
        <v>37</v>
      </c>
      <c r="D85" s="4" t="s">
        <v>351</v>
      </c>
    </row>
    <row r="86" spans="1:4" ht="25" customHeight="1">
      <c r="A86" s="6">
        <v>84</v>
      </c>
      <c r="B86" s="4" t="s">
        <v>352</v>
      </c>
      <c r="C86" s="4">
        <v>43</v>
      </c>
      <c r="D86" s="4" t="s">
        <v>353</v>
      </c>
    </row>
    <row r="87" spans="1:4" ht="25" customHeight="1">
      <c r="A87" s="6">
        <v>85</v>
      </c>
      <c r="B87" s="4" t="s">
        <v>354</v>
      </c>
      <c r="C87" s="4">
        <v>40</v>
      </c>
      <c r="D87" s="4" t="s">
        <v>355</v>
      </c>
    </row>
    <row r="88" spans="1:4" ht="25" customHeight="1">
      <c r="A88" s="6">
        <v>86</v>
      </c>
      <c r="B88" s="4" t="s">
        <v>356</v>
      </c>
      <c r="C88" s="4">
        <v>43</v>
      </c>
      <c r="D88" s="4" t="s">
        <v>357</v>
      </c>
    </row>
    <row r="89" spans="1:4" ht="25" customHeight="1">
      <c r="A89" s="6">
        <v>87</v>
      </c>
      <c r="B89" s="4" t="s">
        <v>358</v>
      </c>
      <c r="C89" s="4">
        <v>45</v>
      </c>
      <c r="D89" s="4" t="s">
        <v>359</v>
      </c>
    </row>
    <row r="90" spans="1:4" ht="25" customHeight="1">
      <c r="A90" s="6">
        <v>88</v>
      </c>
      <c r="B90" s="4" t="s">
        <v>39</v>
      </c>
      <c r="C90" s="4">
        <v>45</v>
      </c>
      <c r="D90" s="4" t="s">
        <v>360</v>
      </c>
    </row>
    <row r="91" spans="1:4" ht="25" customHeight="1">
      <c r="A91" s="6">
        <v>89</v>
      </c>
      <c r="B91" s="4" t="s">
        <v>52</v>
      </c>
      <c r="C91" s="4">
        <v>42</v>
      </c>
      <c r="D91" s="4" t="s">
        <v>361</v>
      </c>
    </row>
    <row r="92" spans="1:4" ht="25" customHeight="1">
      <c r="A92" s="6">
        <v>90</v>
      </c>
      <c r="B92" s="4" t="s">
        <v>362</v>
      </c>
      <c r="C92" s="4">
        <v>48</v>
      </c>
      <c r="D92" s="4" t="s">
        <v>363</v>
      </c>
    </row>
    <row r="93" spans="1:4" ht="25" customHeight="1">
      <c r="A93" s="6">
        <v>91</v>
      </c>
      <c r="B93" s="4" t="s">
        <v>364</v>
      </c>
      <c r="C93" s="4">
        <v>47</v>
      </c>
      <c r="D93" s="4" t="s">
        <v>32</v>
      </c>
    </row>
    <row r="94" spans="1:4" ht="25" customHeight="1">
      <c r="A94" s="6">
        <v>92</v>
      </c>
      <c r="B94" s="4" t="s">
        <v>365</v>
      </c>
      <c r="C94" s="4">
        <v>55</v>
      </c>
      <c r="D94" s="4" t="s">
        <v>366</v>
      </c>
    </row>
    <row r="95" spans="1:4" ht="25" customHeight="1">
      <c r="A95" s="6">
        <v>93</v>
      </c>
      <c r="B95" s="4" t="s">
        <v>367</v>
      </c>
      <c r="C95" s="4">
        <v>47</v>
      </c>
      <c r="D95" s="4" t="s">
        <v>368</v>
      </c>
    </row>
    <row r="96" spans="1:4" ht="25" customHeight="1">
      <c r="A96" s="6">
        <v>94</v>
      </c>
      <c r="B96" s="4" t="s">
        <v>40</v>
      </c>
      <c r="C96" s="4">
        <v>46</v>
      </c>
      <c r="D96" s="4" t="s">
        <v>369</v>
      </c>
    </row>
    <row r="97" spans="1:4" ht="25" customHeight="1">
      <c r="A97" s="6">
        <v>95</v>
      </c>
      <c r="B97" s="4" t="s">
        <v>370</v>
      </c>
      <c r="C97" s="4">
        <v>45</v>
      </c>
      <c r="D97" s="4" t="s">
        <v>371</v>
      </c>
    </row>
    <row r="98" spans="1:4" ht="25" customHeight="1">
      <c r="A98" s="6">
        <v>96</v>
      </c>
      <c r="B98" s="4" t="s">
        <v>51</v>
      </c>
      <c r="C98" s="4">
        <v>45</v>
      </c>
      <c r="D98" s="4" t="s">
        <v>372</v>
      </c>
    </row>
    <row r="99" spans="1:4" ht="25" customHeight="1">
      <c r="A99" s="6">
        <v>97</v>
      </c>
      <c r="B99" s="4" t="s">
        <v>373</v>
      </c>
      <c r="C99" s="4">
        <v>44</v>
      </c>
      <c r="D99" s="4" t="s">
        <v>374</v>
      </c>
    </row>
    <row r="100" spans="1:4" ht="25" customHeight="1">
      <c r="A100" s="6">
        <v>98</v>
      </c>
      <c r="B100" s="4" t="s">
        <v>375</v>
      </c>
      <c r="C100" s="4">
        <v>43</v>
      </c>
      <c r="D100" s="4" t="s">
        <v>47</v>
      </c>
    </row>
    <row r="101" spans="1:4" ht="25" customHeight="1">
      <c r="A101" s="6">
        <v>99</v>
      </c>
      <c r="B101" s="4" t="s">
        <v>376</v>
      </c>
      <c r="C101" s="4">
        <v>52</v>
      </c>
      <c r="D101" s="4" t="s">
        <v>377</v>
      </c>
    </row>
    <row r="102" spans="1:4" ht="25" customHeight="1">
      <c r="A102" s="6">
        <v>100</v>
      </c>
      <c r="B102" s="4" t="s">
        <v>378</v>
      </c>
      <c r="C102" s="4">
        <v>43</v>
      </c>
      <c r="D102" s="4" t="s">
        <v>379</v>
      </c>
    </row>
    <row r="103" spans="1:4" ht="25" customHeight="1">
      <c r="A103" s="6">
        <v>101</v>
      </c>
      <c r="B103" s="4" t="s">
        <v>380</v>
      </c>
      <c r="C103" s="4">
        <v>44</v>
      </c>
      <c r="D103" s="4" t="s">
        <v>381</v>
      </c>
    </row>
    <row r="104" spans="1:4" ht="25" customHeight="1">
      <c r="A104" s="6">
        <v>102</v>
      </c>
      <c r="B104" s="4" t="s">
        <v>382</v>
      </c>
      <c r="C104" s="4">
        <v>44</v>
      </c>
      <c r="D104" s="4" t="s">
        <v>383</v>
      </c>
    </row>
    <row r="105" spans="1:4" ht="25" customHeight="1">
      <c r="A105" s="6">
        <v>103</v>
      </c>
      <c r="B105" s="4" t="s">
        <v>384</v>
      </c>
      <c r="C105" s="4">
        <v>44</v>
      </c>
      <c r="D105" s="4" t="s">
        <v>385</v>
      </c>
    </row>
    <row r="106" spans="1:4" ht="25" customHeight="1">
      <c r="A106" s="6">
        <v>104</v>
      </c>
      <c r="B106" s="4" t="s">
        <v>386</v>
      </c>
      <c r="C106" s="4">
        <v>42</v>
      </c>
      <c r="D106" s="4" t="s">
        <v>387</v>
      </c>
    </row>
    <row r="107" spans="1:4" ht="25" customHeight="1">
      <c r="A107" s="6">
        <v>105</v>
      </c>
      <c r="B107" s="4" t="s">
        <v>41</v>
      </c>
      <c r="C107" s="4">
        <v>45</v>
      </c>
      <c r="D107" s="4" t="s">
        <v>388</v>
      </c>
    </row>
    <row r="108" spans="1:4" ht="25" customHeight="1">
      <c r="A108" s="6">
        <v>106</v>
      </c>
      <c r="B108" s="4" t="s">
        <v>42</v>
      </c>
      <c r="C108" s="4">
        <v>40</v>
      </c>
      <c r="D108" s="4" t="s">
        <v>389</v>
      </c>
    </row>
    <row r="109" spans="1:4" ht="25" customHeight="1">
      <c r="A109" s="6">
        <v>107</v>
      </c>
      <c r="B109" s="4" t="s">
        <v>43</v>
      </c>
      <c r="C109" s="4">
        <v>45</v>
      </c>
      <c r="D109" s="4" t="s">
        <v>390</v>
      </c>
    </row>
    <row r="110" spans="1:4" ht="25" customHeight="1">
      <c r="A110" s="6">
        <v>108</v>
      </c>
      <c r="B110" s="4" t="s">
        <v>391</v>
      </c>
      <c r="C110" s="4">
        <v>45</v>
      </c>
      <c r="D110" s="4" t="s">
        <v>392</v>
      </c>
    </row>
    <row r="111" spans="1:4" ht="25" customHeight="1">
      <c r="A111" s="6">
        <v>109</v>
      </c>
      <c r="B111" s="12" t="s">
        <v>393</v>
      </c>
      <c r="C111" s="12">
        <v>43</v>
      </c>
      <c r="D111" s="12" t="s">
        <v>394</v>
      </c>
    </row>
    <row r="112" spans="1:4" ht="25" customHeight="1">
      <c r="A112" s="6">
        <v>110</v>
      </c>
      <c r="B112" s="4" t="s">
        <v>395</v>
      </c>
      <c r="C112" s="4">
        <v>45</v>
      </c>
      <c r="D112" s="4" t="s">
        <v>396</v>
      </c>
    </row>
    <row r="113" spans="1:4" ht="25" customHeight="1">
      <c r="A113" s="6">
        <v>111</v>
      </c>
      <c r="B113" s="4" t="s">
        <v>397</v>
      </c>
      <c r="C113" s="4">
        <v>48</v>
      </c>
      <c r="D113" s="4" t="s">
        <v>398</v>
      </c>
    </row>
    <row r="114" spans="1:4" ht="25" customHeight="1">
      <c r="A114" s="6">
        <v>112</v>
      </c>
      <c r="B114" s="4" t="s">
        <v>399</v>
      </c>
      <c r="C114" s="4">
        <v>44</v>
      </c>
      <c r="D114" s="4" t="s">
        <v>400</v>
      </c>
    </row>
    <row r="115" spans="1:4" ht="25" customHeight="1">
      <c r="A115" s="6">
        <v>113</v>
      </c>
      <c r="B115" s="4" t="s">
        <v>401</v>
      </c>
      <c r="C115" s="4">
        <v>42</v>
      </c>
      <c r="D115" s="4" t="s">
        <v>402</v>
      </c>
    </row>
    <row r="116" spans="1:4" ht="25" customHeight="1">
      <c r="A116" s="6">
        <v>114</v>
      </c>
      <c r="B116" s="4" t="s">
        <v>49</v>
      </c>
      <c r="C116" s="4">
        <v>43</v>
      </c>
      <c r="D116" s="4" t="s">
        <v>403</v>
      </c>
    </row>
    <row r="117" spans="1:4" ht="25" customHeight="1">
      <c r="A117" s="6">
        <v>115</v>
      </c>
      <c r="B117" s="4" t="s">
        <v>44</v>
      </c>
      <c r="C117" s="4">
        <v>46</v>
      </c>
      <c r="D117" s="4" t="s">
        <v>404</v>
      </c>
    </row>
    <row r="118" spans="1:4" ht="25" customHeight="1">
      <c r="A118" s="6">
        <v>116</v>
      </c>
      <c r="B118" s="2" t="s">
        <v>405</v>
      </c>
      <c r="C118" s="2">
        <v>47</v>
      </c>
      <c r="D118" s="2" t="s">
        <v>406</v>
      </c>
    </row>
    <row r="119" spans="1:4" ht="25" customHeight="1">
      <c r="A119" s="6">
        <v>117</v>
      </c>
      <c r="B119" s="12" t="s">
        <v>50</v>
      </c>
      <c r="C119" s="12">
        <v>42</v>
      </c>
      <c r="D119" s="12" t="s">
        <v>407</v>
      </c>
    </row>
    <row r="120" spans="1:4" ht="25" customHeight="1">
      <c r="A120" s="6">
        <v>118</v>
      </c>
      <c r="B120" s="4" t="s">
        <v>408</v>
      </c>
      <c r="C120" s="4">
        <v>46</v>
      </c>
      <c r="D120" s="4" t="s">
        <v>409</v>
      </c>
    </row>
    <row r="121" spans="1:4" ht="25" customHeight="1">
      <c r="A121" s="6">
        <v>119</v>
      </c>
      <c r="B121" s="4" t="s">
        <v>45</v>
      </c>
      <c r="C121" s="4">
        <v>41</v>
      </c>
      <c r="D121" s="4" t="s">
        <v>410</v>
      </c>
    </row>
    <row r="122" spans="1:4" ht="25" customHeight="1">
      <c r="A122" s="6">
        <v>120</v>
      </c>
      <c r="B122" s="4" t="s">
        <v>411</v>
      </c>
      <c r="C122" s="4">
        <v>46</v>
      </c>
      <c r="D122" s="4" t="s">
        <v>412</v>
      </c>
    </row>
    <row r="123" spans="1:4" ht="25" customHeight="1">
      <c r="A123" s="6">
        <v>121</v>
      </c>
      <c r="B123" s="4" t="s">
        <v>46</v>
      </c>
      <c r="C123" s="4">
        <v>42</v>
      </c>
      <c r="D123" s="4" t="s">
        <v>413</v>
      </c>
    </row>
    <row r="124" spans="1:4" ht="25" customHeight="1">
      <c r="A124" s="6">
        <v>122</v>
      </c>
      <c r="B124" s="4" t="s">
        <v>414</v>
      </c>
      <c r="C124" s="4" t="s">
        <v>415</v>
      </c>
      <c r="D124" s="4" t="s">
        <v>416</v>
      </c>
    </row>
    <row r="125" spans="1:4" ht="25" customHeight="1">
      <c r="A125" s="6">
        <v>123</v>
      </c>
      <c r="B125" s="4" t="s">
        <v>417</v>
      </c>
      <c r="C125" s="4">
        <v>43</v>
      </c>
      <c r="D125" s="4" t="s">
        <v>418</v>
      </c>
    </row>
    <row r="126" spans="1:4" ht="25" customHeight="1">
      <c r="A126" s="6">
        <v>124</v>
      </c>
      <c r="B126" s="4" t="s">
        <v>419</v>
      </c>
      <c r="C126" s="4"/>
      <c r="D126" s="4" t="s">
        <v>420</v>
      </c>
    </row>
    <row r="127" spans="1:4" ht="25" customHeight="1">
      <c r="A127" s="6">
        <v>125</v>
      </c>
      <c r="B127" s="4" t="s">
        <v>48</v>
      </c>
      <c r="C127" s="4">
        <v>45</v>
      </c>
      <c r="D127" s="4" t="s">
        <v>421</v>
      </c>
    </row>
    <row r="128" spans="1:4" ht="25" customHeight="1">
      <c r="A128" s="6">
        <v>126</v>
      </c>
      <c r="B128" s="5" t="s">
        <v>422</v>
      </c>
      <c r="C128" s="5">
        <v>48</v>
      </c>
      <c r="D128" s="5" t="s">
        <v>423</v>
      </c>
    </row>
    <row r="129" spans="1:4" ht="25" customHeight="1">
      <c r="A129" s="6">
        <v>127</v>
      </c>
      <c r="B129" s="4" t="s">
        <v>424</v>
      </c>
      <c r="C129" s="4">
        <v>46</v>
      </c>
      <c r="D129" s="4" t="s">
        <v>425</v>
      </c>
    </row>
    <row r="130" spans="1:4" ht="25" customHeight="1">
      <c r="A130" s="6">
        <v>128</v>
      </c>
      <c r="B130" s="4" t="s">
        <v>426</v>
      </c>
      <c r="C130" s="4">
        <v>44</v>
      </c>
      <c r="D130" s="4" t="s">
        <v>427</v>
      </c>
    </row>
    <row r="131" spans="1:4" ht="25" customHeight="1">
      <c r="A131" s="6">
        <v>129</v>
      </c>
      <c r="B131" s="4" t="s">
        <v>428</v>
      </c>
      <c r="C131" s="4">
        <v>40</v>
      </c>
      <c r="D131" s="4" t="s">
        <v>429</v>
      </c>
    </row>
    <row r="132" spans="1:4" ht="25" customHeight="1">
      <c r="A132" s="6">
        <v>130</v>
      </c>
      <c r="B132" s="4" t="s">
        <v>430</v>
      </c>
      <c r="C132" s="12">
        <v>50</v>
      </c>
      <c r="D132" s="12" t="s">
        <v>431</v>
      </c>
    </row>
    <row r="133" spans="1:4" ht="25" customHeight="1">
      <c r="A133" s="6">
        <v>131</v>
      </c>
      <c r="B133" s="4" t="s">
        <v>432</v>
      </c>
      <c r="C133" s="4">
        <v>49</v>
      </c>
      <c r="D133" s="4" t="s">
        <v>433</v>
      </c>
    </row>
    <row r="134" spans="1:4" ht="25" customHeight="1">
      <c r="A134" s="6">
        <v>132</v>
      </c>
      <c r="B134" s="4" t="s">
        <v>434</v>
      </c>
      <c r="C134" s="4">
        <v>43</v>
      </c>
      <c r="D134" s="4" t="s">
        <v>435</v>
      </c>
    </row>
    <row r="135" spans="1:4" ht="25" customHeight="1">
      <c r="A135" s="6">
        <v>133</v>
      </c>
      <c r="B135" s="12" t="s">
        <v>53</v>
      </c>
      <c r="C135" s="12">
        <v>46</v>
      </c>
      <c r="D135" s="12" t="s">
        <v>436</v>
      </c>
    </row>
    <row r="136" spans="1:4" ht="25" customHeight="1">
      <c r="A136" s="6">
        <v>134</v>
      </c>
      <c r="B136" s="4" t="s">
        <v>437</v>
      </c>
      <c r="C136" s="6">
        <v>47</v>
      </c>
      <c r="D136" s="6" t="s">
        <v>438</v>
      </c>
    </row>
    <row r="137" spans="1:4" ht="25" customHeight="1">
      <c r="A137" s="6">
        <v>135</v>
      </c>
      <c r="B137" s="4" t="s">
        <v>439</v>
      </c>
      <c r="C137" s="4">
        <v>49</v>
      </c>
      <c r="D137" s="4" t="s">
        <v>440</v>
      </c>
    </row>
    <row r="138" spans="1:4" ht="25" customHeight="1">
      <c r="A138" s="6">
        <v>136</v>
      </c>
      <c r="B138" s="4" t="s">
        <v>78</v>
      </c>
      <c r="C138" s="4" t="s">
        <v>231</v>
      </c>
      <c r="D138" s="4" t="s">
        <v>441</v>
      </c>
    </row>
    <row r="139" spans="1:4" ht="25" customHeight="1">
      <c r="A139" s="6">
        <v>137</v>
      </c>
      <c r="B139" s="4" t="s">
        <v>442</v>
      </c>
      <c r="C139" s="4">
        <v>38</v>
      </c>
      <c r="D139" s="4" t="s">
        <v>443</v>
      </c>
    </row>
    <row r="140" spans="1:4" ht="25" customHeight="1">
      <c r="A140" s="6">
        <v>138</v>
      </c>
      <c r="B140" s="4" t="s">
        <v>444</v>
      </c>
      <c r="C140" s="6" t="s">
        <v>217</v>
      </c>
      <c r="D140" s="6" t="s">
        <v>445</v>
      </c>
    </row>
    <row r="141" spans="1:4" ht="25" customHeight="1">
      <c r="A141" s="6">
        <v>139</v>
      </c>
      <c r="B141" s="4" t="s">
        <v>79</v>
      </c>
      <c r="C141" s="4" t="s">
        <v>206</v>
      </c>
      <c r="D141" s="4" t="s">
        <v>446</v>
      </c>
    </row>
    <row r="142" spans="1:4" ht="25" customHeight="1">
      <c r="A142" s="6">
        <v>140</v>
      </c>
      <c r="B142" s="4" t="s">
        <v>447</v>
      </c>
      <c r="C142" s="6" t="s">
        <v>448</v>
      </c>
      <c r="D142" s="6" t="s">
        <v>449</v>
      </c>
    </row>
    <row r="143" spans="1:4" ht="25" customHeight="1">
      <c r="A143" s="6">
        <v>141</v>
      </c>
      <c r="B143" s="4" t="s">
        <v>450</v>
      </c>
      <c r="C143" s="6" t="s">
        <v>231</v>
      </c>
      <c r="D143" s="6" t="s">
        <v>451</v>
      </c>
    </row>
    <row r="144" spans="1:4" ht="25" customHeight="1">
      <c r="A144" s="6">
        <v>142</v>
      </c>
      <c r="B144" s="4" t="s">
        <v>452</v>
      </c>
      <c r="C144" s="6" t="s">
        <v>338</v>
      </c>
      <c r="D144" s="6" t="s">
        <v>453</v>
      </c>
    </row>
    <row r="145" spans="1:4" ht="25" customHeight="1">
      <c r="A145" s="6">
        <v>143</v>
      </c>
      <c r="B145" s="4" t="s">
        <v>67</v>
      </c>
      <c r="C145" s="6" t="s">
        <v>209</v>
      </c>
      <c r="D145" s="6" t="s">
        <v>454</v>
      </c>
    </row>
    <row r="146" spans="1:4" ht="25" customHeight="1">
      <c r="A146" s="6">
        <v>144</v>
      </c>
      <c r="B146" s="4" t="s">
        <v>68</v>
      </c>
      <c r="C146" s="6" t="s">
        <v>231</v>
      </c>
      <c r="D146" s="6" t="s">
        <v>455</v>
      </c>
    </row>
    <row r="147" spans="1:4" ht="25" customHeight="1">
      <c r="A147" s="6">
        <v>145</v>
      </c>
      <c r="B147" s="4" t="s">
        <v>81</v>
      </c>
      <c r="C147" s="6" t="s">
        <v>203</v>
      </c>
      <c r="D147" s="6" t="s">
        <v>456</v>
      </c>
    </row>
    <row r="148" spans="1:4" ht="25" customHeight="1">
      <c r="A148" s="6">
        <v>146</v>
      </c>
      <c r="B148" s="4" t="s">
        <v>457</v>
      </c>
      <c r="C148" s="4">
        <v>48</v>
      </c>
      <c r="D148" s="4" t="s">
        <v>458</v>
      </c>
    </row>
    <row r="149" spans="1:4" ht="25" customHeight="1">
      <c r="A149" s="6">
        <v>147</v>
      </c>
      <c r="B149" s="3" t="s">
        <v>82</v>
      </c>
      <c r="C149" s="6">
        <v>50</v>
      </c>
      <c r="D149" s="6" t="s">
        <v>459</v>
      </c>
    </row>
    <row r="150" spans="1:4" ht="25" customHeight="1">
      <c r="A150" s="6">
        <v>148</v>
      </c>
      <c r="B150" s="4" t="s">
        <v>460</v>
      </c>
      <c r="C150" s="6" t="s">
        <v>223</v>
      </c>
      <c r="D150" s="6" t="s">
        <v>461</v>
      </c>
    </row>
    <row r="151" spans="1:4" ht="25" customHeight="1">
      <c r="A151" s="6">
        <v>149</v>
      </c>
      <c r="B151" s="4" t="s">
        <v>462</v>
      </c>
      <c r="C151" s="4" t="s">
        <v>463</v>
      </c>
      <c r="D151" s="4" t="s">
        <v>464</v>
      </c>
    </row>
    <row r="152" spans="1:4" ht="25" customHeight="1">
      <c r="A152" s="6">
        <v>150</v>
      </c>
      <c r="B152" s="4" t="s">
        <v>84</v>
      </c>
      <c r="C152" s="4" t="s">
        <v>465</v>
      </c>
      <c r="D152" s="4" t="s">
        <v>466</v>
      </c>
    </row>
    <row r="153" spans="1:4" ht="25" customHeight="1">
      <c r="A153" s="6">
        <v>151</v>
      </c>
      <c r="B153" s="4" t="s">
        <v>467</v>
      </c>
      <c r="C153" s="6" t="s">
        <v>296</v>
      </c>
      <c r="D153" s="6" t="s">
        <v>468</v>
      </c>
    </row>
    <row r="154" spans="1:4" ht="25" customHeight="1">
      <c r="A154" s="6">
        <v>152</v>
      </c>
      <c r="B154" s="4" t="s">
        <v>469</v>
      </c>
      <c r="C154" s="6" t="s">
        <v>226</v>
      </c>
      <c r="D154" s="6" t="s">
        <v>470</v>
      </c>
    </row>
    <row r="155" spans="1:4" ht="25" customHeight="1">
      <c r="A155" s="6">
        <v>153</v>
      </c>
      <c r="B155" s="4" t="s">
        <v>61</v>
      </c>
      <c r="C155" s="4" t="s">
        <v>217</v>
      </c>
      <c r="D155" s="4" t="s">
        <v>471</v>
      </c>
    </row>
    <row r="156" spans="1:4" ht="25" customHeight="1">
      <c r="A156" s="6">
        <v>154</v>
      </c>
      <c r="B156" s="4" t="s">
        <v>472</v>
      </c>
      <c r="C156" s="6">
        <v>50</v>
      </c>
      <c r="D156" s="6" t="s">
        <v>473</v>
      </c>
    </row>
    <row r="157" spans="1:4" ht="25" customHeight="1">
      <c r="A157" s="6">
        <v>155</v>
      </c>
      <c r="B157" s="4" t="s">
        <v>85</v>
      </c>
      <c r="C157" s="4" t="s">
        <v>245</v>
      </c>
      <c r="D157" s="4" t="s">
        <v>474</v>
      </c>
    </row>
    <row r="158" spans="1:4" ht="25" customHeight="1">
      <c r="A158" s="6">
        <v>156</v>
      </c>
      <c r="B158" s="4" t="s">
        <v>86</v>
      </c>
      <c r="C158" s="6" t="s">
        <v>475</v>
      </c>
      <c r="D158" s="6" t="s">
        <v>476</v>
      </c>
    </row>
    <row r="159" spans="1:4" ht="25" customHeight="1">
      <c r="A159" s="6">
        <v>157</v>
      </c>
      <c r="B159" s="5" t="s">
        <v>477</v>
      </c>
      <c r="C159" s="5" t="s">
        <v>209</v>
      </c>
      <c r="D159" s="2" t="s">
        <v>478</v>
      </c>
    </row>
    <row r="160" spans="1:4" ht="25" customHeight="1">
      <c r="A160" s="6">
        <v>158</v>
      </c>
      <c r="B160" s="3" t="s">
        <v>479</v>
      </c>
      <c r="C160" s="3">
        <v>51</v>
      </c>
      <c r="D160" s="3" t="s">
        <v>480</v>
      </c>
    </row>
    <row r="161" spans="1:4" ht="25" customHeight="1">
      <c r="A161" s="6">
        <v>159</v>
      </c>
      <c r="B161" s="4" t="s">
        <v>69</v>
      </c>
      <c r="C161" s="6" t="s">
        <v>217</v>
      </c>
      <c r="D161" s="6" t="s">
        <v>481</v>
      </c>
    </row>
    <row r="162" spans="1:4" ht="25" customHeight="1">
      <c r="A162" s="6">
        <v>160</v>
      </c>
      <c r="B162" s="4" t="s">
        <v>482</v>
      </c>
      <c r="C162" s="6" t="s">
        <v>231</v>
      </c>
      <c r="D162" s="6" t="s">
        <v>483</v>
      </c>
    </row>
    <row r="163" spans="1:4" ht="25" customHeight="1">
      <c r="A163" s="6">
        <v>161</v>
      </c>
      <c r="B163" s="4" t="s">
        <v>484</v>
      </c>
      <c r="C163" s="6" t="s">
        <v>223</v>
      </c>
      <c r="D163" s="6" t="s">
        <v>485</v>
      </c>
    </row>
    <row r="164" spans="1:4" ht="25" customHeight="1">
      <c r="A164" s="6">
        <v>162</v>
      </c>
      <c r="B164" s="4" t="s">
        <v>486</v>
      </c>
      <c r="C164" s="6" t="s">
        <v>487</v>
      </c>
      <c r="D164" s="6" t="s">
        <v>488</v>
      </c>
    </row>
    <row r="165" spans="1:4" ht="25" customHeight="1">
      <c r="A165" s="6">
        <v>163</v>
      </c>
      <c r="B165" s="4" t="s">
        <v>489</v>
      </c>
      <c r="C165" s="6" t="s">
        <v>217</v>
      </c>
      <c r="D165" s="6" t="s">
        <v>490</v>
      </c>
    </row>
    <row r="166" spans="1:4" ht="25" customHeight="1">
      <c r="A166" s="6">
        <v>164</v>
      </c>
      <c r="B166" s="4" t="s">
        <v>491</v>
      </c>
      <c r="C166" s="6" t="s">
        <v>203</v>
      </c>
      <c r="D166" s="6" t="s">
        <v>492</v>
      </c>
    </row>
    <row r="167" spans="1:4" ht="25" customHeight="1">
      <c r="A167" s="6">
        <v>165</v>
      </c>
      <c r="B167" s="4" t="s">
        <v>58</v>
      </c>
      <c r="C167" s="4" t="s">
        <v>223</v>
      </c>
      <c r="D167" s="4" t="s">
        <v>493</v>
      </c>
    </row>
    <row r="168" spans="1:4" ht="25" customHeight="1">
      <c r="A168" s="6">
        <v>166</v>
      </c>
      <c r="B168" s="2" t="s">
        <v>494</v>
      </c>
      <c r="C168" s="2" t="s">
        <v>206</v>
      </c>
      <c r="D168" s="2" t="s">
        <v>495</v>
      </c>
    </row>
    <row r="169" spans="1:4" ht="25" customHeight="1">
      <c r="A169" s="6">
        <v>167</v>
      </c>
      <c r="B169" s="6" t="s">
        <v>496</v>
      </c>
      <c r="C169" s="6" t="s">
        <v>323</v>
      </c>
      <c r="D169" s="6" t="s">
        <v>497</v>
      </c>
    </row>
    <row r="170" spans="1:4" ht="25" customHeight="1">
      <c r="A170" s="6">
        <v>168</v>
      </c>
      <c r="B170" s="6" t="s">
        <v>73</v>
      </c>
      <c r="C170" s="6">
        <v>46</v>
      </c>
      <c r="D170" s="6" t="s">
        <v>498</v>
      </c>
    </row>
    <row r="171" spans="1:4" ht="25" customHeight="1">
      <c r="A171" s="6">
        <v>169</v>
      </c>
      <c r="B171" s="4" t="s">
        <v>499</v>
      </c>
      <c r="C171" s="4">
        <v>50</v>
      </c>
      <c r="D171" s="4" t="s">
        <v>500</v>
      </c>
    </row>
    <row r="172" spans="1:4" ht="25" customHeight="1">
      <c r="A172" s="6">
        <v>170</v>
      </c>
      <c r="B172" s="6" t="s">
        <v>501</v>
      </c>
      <c r="C172" s="6" t="s">
        <v>240</v>
      </c>
      <c r="D172" s="6" t="s">
        <v>502</v>
      </c>
    </row>
    <row r="173" spans="1:4" ht="25" customHeight="1">
      <c r="A173" s="6">
        <v>171</v>
      </c>
      <c r="B173" s="6" t="s">
        <v>503</v>
      </c>
      <c r="C173" s="6" t="s">
        <v>274</v>
      </c>
      <c r="D173" s="6" t="s">
        <v>504</v>
      </c>
    </row>
    <row r="174" spans="1:4" ht="25" customHeight="1">
      <c r="A174" s="6">
        <v>172</v>
      </c>
      <c r="B174" s="4" t="s">
        <v>505</v>
      </c>
      <c r="C174" s="6" t="s">
        <v>240</v>
      </c>
      <c r="D174" s="6" t="s">
        <v>506</v>
      </c>
    </row>
    <row r="175" spans="1:4" ht="25" customHeight="1">
      <c r="A175" s="6">
        <v>173</v>
      </c>
      <c r="B175" s="4" t="s">
        <v>74</v>
      </c>
      <c r="C175" s="6" t="s">
        <v>217</v>
      </c>
      <c r="D175" s="6" t="s">
        <v>507</v>
      </c>
    </row>
    <row r="176" spans="1:4" ht="25" customHeight="1">
      <c r="A176" s="6">
        <v>174</v>
      </c>
      <c r="B176" s="4" t="s">
        <v>75</v>
      </c>
      <c r="C176" s="6" t="s">
        <v>217</v>
      </c>
      <c r="D176" s="6" t="s">
        <v>508</v>
      </c>
    </row>
    <row r="177" spans="1:4" ht="25" customHeight="1">
      <c r="A177" s="6">
        <v>175</v>
      </c>
      <c r="B177" s="4" t="s">
        <v>509</v>
      </c>
      <c r="C177" s="6" t="s">
        <v>217</v>
      </c>
      <c r="D177" s="6" t="s">
        <v>510</v>
      </c>
    </row>
    <row r="178" spans="1:4" ht="25" customHeight="1">
      <c r="A178" s="6">
        <v>176</v>
      </c>
      <c r="B178" s="4" t="s">
        <v>76</v>
      </c>
      <c r="C178" s="6" t="s">
        <v>223</v>
      </c>
      <c r="D178" s="6" t="s">
        <v>511</v>
      </c>
    </row>
    <row r="179" spans="1:4" ht="25" customHeight="1">
      <c r="A179" s="6">
        <v>177</v>
      </c>
      <c r="B179" s="4" t="s">
        <v>77</v>
      </c>
      <c r="C179" s="6" t="s">
        <v>309</v>
      </c>
      <c r="D179" s="6" t="s">
        <v>512</v>
      </c>
    </row>
    <row r="180" spans="1:4" ht="25" customHeight="1">
      <c r="A180" s="6">
        <v>178</v>
      </c>
      <c r="B180" s="4" t="s">
        <v>59</v>
      </c>
      <c r="C180" s="6" t="s">
        <v>206</v>
      </c>
      <c r="D180" s="6" t="s">
        <v>513</v>
      </c>
    </row>
    <row r="181" spans="1:4" ht="25" customHeight="1">
      <c r="A181" s="6">
        <v>179</v>
      </c>
      <c r="B181" s="4" t="s">
        <v>514</v>
      </c>
      <c r="C181" s="6" t="s">
        <v>203</v>
      </c>
      <c r="D181" s="6" t="s">
        <v>515</v>
      </c>
    </row>
    <row r="182" spans="1:4" ht="25" customHeight="1">
      <c r="A182" s="6">
        <v>180</v>
      </c>
      <c r="B182" s="5" t="s">
        <v>516</v>
      </c>
      <c r="C182" s="22" t="s">
        <v>274</v>
      </c>
      <c r="D182" s="22" t="s">
        <v>517</v>
      </c>
    </row>
    <row r="183" spans="1:4" ht="25" customHeight="1">
      <c r="A183" s="6">
        <v>181</v>
      </c>
      <c r="B183" s="4" t="s">
        <v>518</v>
      </c>
      <c r="C183" s="6" t="s">
        <v>240</v>
      </c>
      <c r="D183" s="6" t="s">
        <v>519</v>
      </c>
    </row>
    <row r="184" spans="1:4" ht="25" customHeight="1">
      <c r="A184" s="6">
        <v>182</v>
      </c>
      <c r="B184" s="4" t="s">
        <v>63</v>
      </c>
      <c r="C184" s="6" t="s">
        <v>274</v>
      </c>
      <c r="D184" s="6" t="s">
        <v>520</v>
      </c>
    </row>
    <row r="185" spans="1:4" ht="25" customHeight="1">
      <c r="A185" s="6">
        <v>183</v>
      </c>
      <c r="B185" s="4" t="s">
        <v>97</v>
      </c>
      <c r="C185" s="6" t="s">
        <v>274</v>
      </c>
      <c r="D185" s="6" t="s">
        <v>521</v>
      </c>
    </row>
    <row r="186" spans="1:4" ht="25" customHeight="1">
      <c r="A186" s="6">
        <v>184</v>
      </c>
      <c r="B186" s="4" t="s">
        <v>98</v>
      </c>
      <c r="C186" s="6" t="s">
        <v>206</v>
      </c>
      <c r="D186" s="6" t="s">
        <v>522</v>
      </c>
    </row>
    <row r="187" spans="1:4" ht="25" customHeight="1">
      <c r="A187" s="6">
        <v>185</v>
      </c>
      <c r="B187" s="4" t="s">
        <v>65</v>
      </c>
      <c r="C187" s="6" t="s">
        <v>206</v>
      </c>
      <c r="D187" s="6" t="s">
        <v>523</v>
      </c>
    </row>
    <row r="188" spans="1:4" ht="25" customHeight="1">
      <c r="A188" s="6">
        <v>186</v>
      </c>
      <c r="B188" s="4" t="s">
        <v>99</v>
      </c>
      <c r="C188" s="6" t="s">
        <v>217</v>
      </c>
      <c r="D188" s="6" t="s">
        <v>524</v>
      </c>
    </row>
    <row r="189" spans="1:4" ht="25" customHeight="1">
      <c r="A189" s="6">
        <v>187</v>
      </c>
      <c r="B189" s="4" t="s">
        <v>100</v>
      </c>
      <c r="C189" s="6" t="s">
        <v>203</v>
      </c>
      <c r="D189" s="6" t="s">
        <v>525</v>
      </c>
    </row>
    <row r="190" spans="1:4" ht="25" customHeight="1">
      <c r="A190" s="6">
        <v>188</v>
      </c>
      <c r="B190" s="4" t="s">
        <v>62</v>
      </c>
      <c r="C190" s="6" t="s">
        <v>323</v>
      </c>
      <c r="D190" s="6" t="s">
        <v>526</v>
      </c>
    </row>
    <row r="191" spans="1:4" ht="25" customHeight="1">
      <c r="A191" s="6">
        <v>189</v>
      </c>
      <c r="B191" s="4" t="s">
        <v>66</v>
      </c>
      <c r="C191" s="6" t="s">
        <v>240</v>
      </c>
      <c r="D191" s="6" t="s">
        <v>527</v>
      </c>
    </row>
    <row r="192" spans="1:4" ht="25" customHeight="1">
      <c r="A192" s="6">
        <v>190</v>
      </c>
      <c r="B192" s="4" t="s">
        <v>87</v>
      </c>
      <c r="C192" s="6" t="s">
        <v>217</v>
      </c>
      <c r="D192" s="6" t="s">
        <v>528</v>
      </c>
    </row>
    <row r="193" spans="1:4" ht="25" customHeight="1">
      <c r="A193" s="6">
        <v>191</v>
      </c>
      <c r="B193" s="4" t="s">
        <v>529</v>
      </c>
      <c r="C193" s="6" t="s">
        <v>217</v>
      </c>
      <c r="D193" s="6" t="s">
        <v>530</v>
      </c>
    </row>
    <row r="194" spans="1:4" ht="25" customHeight="1">
      <c r="A194" s="6">
        <v>192</v>
      </c>
      <c r="B194" s="4" t="s">
        <v>531</v>
      </c>
      <c r="C194" s="6" t="s">
        <v>274</v>
      </c>
      <c r="D194" s="6" t="s">
        <v>532</v>
      </c>
    </row>
    <row r="195" spans="1:4" ht="25" customHeight="1">
      <c r="A195" s="6">
        <v>193</v>
      </c>
      <c r="B195" s="4" t="s">
        <v>70</v>
      </c>
      <c r="C195" s="6" t="s">
        <v>203</v>
      </c>
      <c r="D195" s="6" t="s">
        <v>533</v>
      </c>
    </row>
    <row r="196" spans="1:4" ht="25" customHeight="1">
      <c r="A196" s="6">
        <v>194</v>
      </c>
      <c r="B196" s="4" t="s">
        <v>91</v>
      </c>
      <c r="C196" s="6" t="s">
        <v>226</v>
      </c>
      <c r="D196" s="6" t="s">
        <v>534</v>
      </c>
    </row>
    <row r="197" spans="1:4" ht="25" customHeight="1">
      <c r="A197" s="6">
        <v>195</v>
      </c>
      <c r="B197" s="4" t="s">
        <v>535</v>
      </c>
      <c r="C197" s="6">
        <v>45</v>
      </c>
      <c r="D197" s="23" t="s">
        <v>536</v>
      </c>
    </row>
    <row r="198" spans="1:4" ht="25" customHeight="1">
      <c r="A198" s="6">
        <v>196</v>
      </c>
      <c r="B198" s="6" t="s">
        <v>89</v>
      </c>
      <c r="C198" s="6" t="s">
        <v>226</v>
      </c>
      <c r="D198" s="6" t="s">
        <v>537</v>
      </c>
    </row>
    <row r="199" spans="1:4" ht="25" customHeight="1">
      <c r="A199" s="6">
        <v>197</v>
      </c>
      <c r="B199" s="12" t="s">
        <v>90</v>
      </c>
      <c r="C199" s="13" t="s">
        <v>538</v>
      </c>
      <c r="D199" s="13" t="s">
        <v>539</v>
      </c>
    </row>
    <row r="200" spans="1:4" ht="25" customHeight="1">
      <c r="A200" s="6">
        <v>198</v>
      </c>
      <c r="B200" s="4" t="s">
        <v>540</v>
      </c>
      <c r="C200" s="4">
        <v>54</v>
      </c>
      <c r="D200" s="4" t="s">
        <v>541</v>
      </c>
    </row>
    <row r="201" spans="1:4" ht="25" customHeight="1">
      <c r="A201" s="6">
        <v>199</v>
      </c>
      <c r="B201" s="4" t="s">
        <v>94</v>
      </c>
      <c r="C201" s="6">
        <v>54</v>
      </c>
      <c r="D201" s="6" t="s">
        <v>542</v>
      </c>
    </row>
    <row r="202" spans="1:4" ht="25" customHeight="1">
      <c r="A202" s="6">
        <v>200</v>
      </c>
      <c r="B202" s="4" t="s">
        <v>72</v>
      </c>
      <c r="C202" s="6" t="s">
        <v>240</v>
      </c>
      <c r="D202" s="6" t="s">
        <v>543</v>
      </c>
    </row>
    <row r="203" spans="1:4" ht="25" customHeight="1">
      <c r="A203" s="6">
        <v>201</v>
      </c>
      <c r="B203" s="4" t="s">
        <v>95</v>
      </c>
      <c r="C203" s="6" t="s">
        <v>217</v>
      </c>
      <c r="D203" s="6" t="s">
        <v>544</v>
      </c>
    </row>
    <row r="204" spans="1:4" ht="25" customHeight="1">
      <c r="A204" s="6">
        <v>202</v>
      </c>
      <c r="B204" s="4" t="s">
        <v>545</v>
      </c>
      <c r="C204" s="6" t="s">
        <v>538</v>
      </c>
      <c r="D204" s="6" t="s">
        <v>546</v>
      </c>
    </row>
    <row r="205" spans="1:4" ht="25" customHeight="1">
      <c r="A205" s="6">
        <v>203</v>
      </c>
      <c r="B205" s="4" t="s">
        <v>96</v>
      </c>
      <c r="C205" s="6" t="s">
        <v>223</v>
      </c>
      <c r="D205" s="6" t="s">
        <v>547</v>
      </c>
    </row>
    <row r="206" spans="1:4" ht="25" customHeight="1">
      <c r="A206" s="6">
        <v>204</v>
      </c>
      <c r="B206" s="4" t="s">
        <v>548</v>
      </c>
      <c r="C206" s="4" t="s">
        <v>226</v>
      </c>
      <c r="D206" s="4" t="s">
        <v>549</v>
      </c>
    </row>
    <row r="207" spans="1:4" ht="25" customHeight="1">
      <c r="A207" s="6">
        <v>205</v>
      </c>
      <c r="B207" s="4" t="s">
        <v>550</v>
      </c>
      <c r="C207" s="4">
        <v>48</v>
      </c>
      <c r="D207" s="4" t="s">
        <v>551</v>
      </c>
    </row>
    <row r="208" spans="1:4" ht="25" customHeight="1">
      <c r="A208" s="6">
        <v>206</v>
      </c>
      <c r="B208" s="4" t="s">
        <v>552</v>
      </c>
      <c r="C208" s="4" t="s">
        <v>323</v>
      </c>
      <c r="D208" s="4" t="s">
        <v>553</v>
      </c>
    </row>
    <row r="209" spans="1:4" ht="25" customHeight="1">
      <c r="A209" s="6">
        <v>207</v>
      </c>
      <c r="B209" s="4" t="s">
        <v>554</v>
      </c>
      <c r="C209" s="4" t="s">
        <v>274</v>
      </c>
      <c r="D209" s="4" t="s">
        <v>555</v>
      </c>
    </row>
    <row r="210" spans="1:4" ht="25" customHeight="1">
      <c r="A210" s="6">
        <v>208</v>
      </c>
      <c r="B210" s="4" t="s">
        <v>556</v>
      </c>
      <c r="C210" s="4" t="s">
        <v>296</v>
      </c>
      <c r="D210" s="4" t="s">
        <v>557</v>
      </c>
    </row>
    <row r="211" spans="1:4" ht="25" customHeight="1">
      <c r="A211" s="6">
        <v>209</v>
      </c>
      <c r="B211" s="4" t="s">
        <v>558</v>
      </c>
      <c r="C211" s="6" t="s">
        <v>217</v>
      </c>
      <c r="D211" s="6" t="s">
        <v>92</v>
      </c>
    </row>
    <row r="212" spans="1:4" ht="25" customHeight="1">
      <c r="A212" s="6">
        <v>210</v>
      </c>
      <c r="B212" s="4" t="s">
        <v>559</v>
      </c>
      <c r="C212" s="6" t="s">
        <v>323</v>
      </c>
      <c r="D212" s="6" t="s">
        <v>560</v>
      </c>
    </row>
    <row r="213" spans="1:4" ht="25" customHeight="1">
      <c r="A213" s="6">
        <v>211</v>
      </c>
      <c r="B213" s="4" t="s">
        <v>561</v>
      </c>
      <c r="C213" s="6">
        <v>50</v>
      </c>
      <c r="D213" s="6" t="s">
        <v>562</v>
      </c>
    </row>
    <row r="214" spans="1:4" ht="25" customHeight="1">
      <c r="A214" s="6">
        <v>212</v>
      </c>
      <c r="B214" s="4" t="s">
        <v>563</v>
      </c>
      <c r="C214" s="6" t="s">
        <v>203</v>
      </c>
      <c r="D214" s="6" t="s">
        <v>564</v>
      </c>
    </row>
    <row r="215" spans="1:4" ht="25" customHeight="1">
      <c r="A215" s="6">
        <v>213</v>
      </c>
      <c r="B215" s="4" t="s">
        <v>60</v>
      </c>
      <c r="C215" s="6" t="s">
        <v>285</v>
      </c>
      <c r="D215" s="6" t="s">
        <v>565</v>
      </c>
    </row>
    <row r="216" spans="1:4" ht="25" customHeight="1">
      <c r="A216" s="6">
        <v>214</v>
      </c>
      <c r="B216" s="3" t="s">
        <v>64</v>
      </c>
      <c r="C216" s="3" t="s">
        <v>217</v>
      </c>
      <c r="D216" s="3" t="s">
        <v>566</v>
      </c>
    </row>
    <row r="217" spans="1:4" ht="25" customHeight="1">
      <c r="A217" s="6">
        <v>215</v>
      </c>
      <c r="B217" s="3" t="s">
        <v>55</v>
      </c>
      <c r="C217" s="3" t="s">
        <v>203</v>
      </c>
      <c r="D217" s="3" t="s">
        <v>567</v>
      </c>
    </row>
    <row r="218" spans="1:4" ht="25" customHeight="1">
      <c r="A218" s="6">
        <v>216</v>
      </c>
      <c r="B218" s="3" t="s">
        <v>54</v>
      </c>
      <c r="C218" s="3" t="s">
        <v>323</v>
      </c>
      <c r="D218" s="3" t="s">
        <v>568</v>
      </c>
    </row>
    <row r="219" spans="1:4" ht="25" customHeight="1">
      <c r="A219" s="6">
        <v>217</v>
      </c>
      <c r="B219" s="3" t="s">
        <v>56</v>
      </c>
      <c r="C219" s="3">
        <v>51</v>
      </c>
      <c r="D219" s="3" t="s">
        <v>569</v>
      </c>
    </row>
    <row r="220" spans="1:4" ht="25" customHeight="1">
      <c r="A220" s="6">
        <v>218</v>
      </c>
      <c r="B220" s="3" t="s">
        <v>570</v>
      </c>
      <c r="C220" s="3" t="s">
        <v>274</v>
      </c>
      <c r="D220" s="3" t="s">
        <v>571</v>
      </c>
    </row>
    <row r="221" spans="1:4" ht="25" customHeight="1">
      <c r="A221" s="6">
        <v>219</v>
      </c>
      <c r="B221" s="3" t="s">
        <v>572</v>
      </c>
      <c r="C221" s="3" t="s">
        <v>209</v>
      </c>
      <c r="D221" s="3" t="s">
        <v>573</v>
      </c>
    </row>
    <row r="222" spans="1:4" ht="25" customHeight="1">
      <c r="A222" s="6">
        <v>220</v>
      </c>
      <c r="B222" s="3" t="s">
        <v>574</v>
      </c>
      <c r="C222" s="3" t="s">
        <v>217</v>
      </c>
      <c r="D222" s="3" t="s">
        <v>575</v>
      </c>
    </row>
    <row r="223" spans="1:4" ht="25" customHeight="1">
      <c r="A223" s="6">
        <v>221</v>
      </c>
      <c r="B223" s="3" t="s">
        <v>576</v>
      </c>
      <c r="C223" s="3" t="s">
        <v>211</v>
      </c>
      <c r="D223" s="3" t="s">
        <v>577</v>
      </c>
    </row>
    <row r="224" spans="1:4" ht="25" customHeight="1">
      <c r="A224" s="6">
        <v>222</v>
      </c>
      <c r="B224" s="3" t="s">
        <v>578</v>
      </c>
      <c r="C224" s="3" t="s">
        <v>223</v>
      </c>
      <c r="D224" s="3" t="s">
        <v>579</v>
      </c>
    </row>
    <row r="225" spans="1:4" ht="25" customHeight="1">
      <c r="A225" s="6">
        <v>223</v>
      </c>
      <c r="B225" s="3" t="s">
        <v>580</v>
      </c>
      <c r="C225" s="3" t="s">
        <v>217</v>
      </c>
      <c r="D225" s="3" t="s">
        <v>581</v>
      </c>
    </row>
    <row r="226" spans="1:4" ht="25" customHeight="1">
      <c r="A226" s="6">
        <v>224</v>
      </c>
      <c r="B226" s="3" t="s">
        <v>582</v>
      </c>
      <c r="C226" s="3" t="s">
        <v>231</v>
      </c>
      <c r="D226" s="3" t="s">
        <v>583</v>
      </c>
    </row>
    <row r="227" spans="1:4" ht="25" customHeight="1">
      <c r="A227" s="6">
        <v>225</v>
      </c>
      <c r="B227" s="3" t="s">
        <v>584</v>
      </c>
      <c r="C227" s="3" t="s">
        <v>231</v>
      </c>
      <c r="D227" s="3" t="s">
        <v>585</v>
      </c>
    </row>
    <row r="228" spans="1:4" ht="25" customHeight="1">
      <c r="A228" s="6">
        <v>226</v>
      </c>
      <c r="B228" s="3" t="s">
        <v>586</v>
      </c>
      <c r="C228" s="3">
        <v>38</v>
      </c>
      <c r="D228" s="3" t="s">
        <v>587</v>
      </c>
    </row>
    <row r="229" spans="1:4" ht="25" customHeight="1">
      <c r="A229" s="6">
        <v>227</v>
      </c>
      <c r="B229" s="3" t="s">
        <v>102</v>
      </c>
      <c r="C229" s="3" t="s">
        <v>217</v>
      </c>
      <c r="D229" s="3" t="s">
        <v>588</v>
      </c>
    </row>
    <row r="230" spans="1:4" ht="25" customHeight="1">
      <c r="A230" s="6">
        <v>228</v>
      </c>
      <c r="B230" s="3" t="s">
        <v>57</v>
      </c>
      <c r="C230" s="3">
        <v>50</v>
      </c>
      <c r="D230" s="3" t="s">
        <v>589</v>
      </c>
    </row>
    <row r="231" spans="1:4" ht="25" customHeight="1">
      <c r="A231" s="6">
        <v>229</v>
      </c>
      <c r="B231" s="3" t="s">
        <v>590</v>
      </c>
      <c r="C231" s="3" t="s">
        <v>217</v>
      </c>
      <c r="D231" s="3" t="s">
        <v>591</v>
      </c>
    </row>
    <row r="232" spans="1:4" ht="25" customHeight="1">
      <c r="A232" s="6">
        <v>230</v>
      </c>
      <c r="B232" s="3" t="s">
        <v>88</v>
      </c>
      <c r="C232" s="3" t="s">
        <v>203</v>
      </c>
      <c r="D232" s="3" t="s">
        <v>592</v>
      </c>
    </row>
    <row r="233" spans="1:4" ht="25" customHeight="1">
      <c r="A233" s="6">
        <v>231</v>
      </c>
      <c r="B233" s="3" t="s">
        <v>593</v>
      </c>
      <c r="C233" s="3" t="s">
        <v>274</v>
      </c>
      <c r="D233" s="3" t="s">
        <v>594</v>
      </c>
    </row>
    <row r="234" spans="1:4" ht="25" customHeight="1">
      <c r="A234" s="6">
        <v>232</v>
      </c>
      <c r="B234" s="3" t="s">
        <v>71</v>
      </c>
      <c r="C234" s="3" t="s">
        <v>338</v>
      </c>
      <c r="D234" s="3" t="s">
        <v>595</v>
      </c>
    </row>
    <row r="235" spans="1:4" ht="25" customHeight="1">
      <c r="A235" s="6">
        <v>233</v>
      </c>
      <c r="B235" s="24" t="s">
        <v>93</v>
      </c>
      <c r="C235" s="24">
        <v>51</v>
      </c>
      <c r="D235" s="24" t="s">
        <v>596</v>
      </c>
    </row>
    <row r="236" spans="1:4" ht="25" customHeight="1">
      <c r="A236" s="6">
        <v>234</v>
      </c>
      <c r="B236" s="24" t="s">
        <v>597</v>
      </c>
      <c r="C236" s="25" t="s">
        <v>217</v>
      </c>
      <c r="D236" s="24" t="s">
        <v>598</v>
      </c>
    </row>
    <row r="237" spans="1:4" ht="25" customHeight="1">
      <c r="A237" s="6">
        <v>235</v>
      </c>
      <c r="B237" s="24" t="s">
        <v>599</v>
      </c>
      <c r="C237" s="25" t="s">
        <v>240</v>
      </c>
      <c r="D237" s="24" t="s">
        <v>600</v>
      </c>
    </row>
    <row r="238" spans="1:4" ht="25" customHeight="1">
      <c r="A238" s="6">
        <v>236</v>
      </c>
      <c r="B238" s="24" t="s">
        <v>601</v>
      </c>
      <c r="C238" s="25" t="s">
        <v>217</v>
      </c>
      <c r="D238" s="24" t="s">
        <v>602</v>
      </c>
    </row>
    <row r="239" spans="1:4" ht="25" customHeight="1">
      <c r="A239" s="6">
        <v>237</v>
      </c>
      <c r="B239" s="4" t="s">
        <v>114</v>
      </c>
      <c r="C239" s="4" t="s">
        <v>217</v>
      </c>
      <c r="D239" s="4" t="s">
        <v>603</v>
      </c>
    </row>
    <row r="240" spans="1:4" ht="25" customHeight="1">
      <c r="A240" s="6">
        <v>238</v>
      </c>
      <c r="B240" s="4" t="s">
        <v>115</v>
      </c>
      <c r="C240" s="4" t="s">
        <v>226</v>
      </c>
      <c r="D240" s="4" t="s">
        <v>604</v>
      </c>
    </row>
    <row r="241" spans="1:4" ht="25" customHeight="1">
      <c r="A241" s="6">
        <v>239</v>
      </c>
      <c r="B241" s="4" t="s">
        <v>605</v>
      </c>
      <c r="C241" s="4" t="s">
        <v>217</v>
      </c>
      <c r="D241" s="4" t="s">
        <v>606</v>
      </c>
    </row>
    <row r="242" spans="1:4" ht="25" customHeight="1">
      <c r="A242" s="6">
        <v>240</v>
      </c>
      <c r="B242" s="4" t="s">
        <v>607</v>
      </c>
      <c r="C242" s="4" t="s">
        <v>217</v>
      </c>
      <c r="D242" s="4" t="s">
        <v>608</v>
      </c>
    </row>
    <row r="243" spans="1:4" ht="25" customHeight="1">
      <c r="A243" s="6">
        <v>241</v>
      </c>
      <c r="B243" s="4" t="s">
        <v>116</v>
      </c>
      <c r="C243" s="4" t="s">
        <v>203</v>
      </c>
      <c r="D243" s="4" t="s">
        <v>609</v>
      </c>
    </row>
    <row r="244" spans="1:4" ht="25" customHeight="1">
      <c r="A244" s="6">
        <v>242</v>
      </c>
      <c r="B244" s="4" t="s">
        <v>610</v>
      </c>
      <c r="C244" s="4" t="s">
        <v>298</v>
      </c>
      <c r="D244" s="4" t="s">
        <v>611</v>
      </c>
    </row>
    <row r="245" spans="1:4" ht="25" customHeight="1">
      <c r="A245" s="6">
        <v>243</v>
      </c>
      <c r="B245" s="4" t="s">
        <v>109</v>
      </c>
      <c r="C245" s="4" t="s">
        <v>296</v>
      </c>
      <c r="D245" s="4" t="s">
        <v>612</v>
      </c>
    </row>
    <row r="246" spans="1:4" ht="25" customHeight="1">
      <c r="A246" s="6">
        <v>244</v>
      </c>
      <c r="B246" s="4" t="s">
        <v>110</v>
      </c>
      <c r="C246" s="4" t="s">
        <v>487</v>
      </c>
      <c r="D246" s="4" t="s">
        <v>613</v>
      </c>
    </row>
    <row r="247" spans="1:4" ht="25" customHeight="1">
      <c r="A247" s="6">
        <v>245</v>
      </c>
      <c r="B247" s="4" t="s">
        <v>614</v>
      </c>
      <c r="C247" s="4" t="s">
        <v>245</v>
      </c>
      <c r="D247" s="4" t="s">
        <v>615</v>
      </c>
    </row>
    <row r="248" spans="1:4" ht="25" customHeight="1">
      <c r="A248" s="6">
        <v>246</v>
      </c>
      <c r="B248" s="4" t="s">
        <v>616</v>
      </c>
      <c r="C248" s="4" t="s">
        <v>226</v>
      </c>
      <c r="D248" s="4" t="s">
        <v>617</v>
      </c>
    </row>
    <row r="249" spans="1:4" ht="25" customHeight="1">
      <c r="A249" s="6">
        <v>247</v>
      </c>
      <c r="B249" s="4" t="s">
        <v>111</v>
      </c>
      <c r="C249" s="4" t="s">
        <v>323</v>
      </c>
      <c r="D249" s="4" t="s">
        <v>618</v>
      </c>
    </row>
    <row r="250" spans="1:4" ht="25" customHeight="1">
      <c r="A250" s="6">
        <v>248</v>
      </c>
      <c r="B250" s="4" t="s">
        <v>619</v>
      </c>
      <c r="C250" s="4" t="s">
        <v>209</v>
      </c>
      <c r="D250" s="4" t="s">
        <v>620</v>
      </c>
    </row>
    <row r="251" spans="1:4" ht="25" customHeight="1">
      <c r="A251" s="6">
        <v>249</v>
      </c>
      <c r="B251" s="4" t="s">
        <v>112</v>
      </c>
      <c r="C251" s="4" t="s">
        <v>240</v>
      </c>
      <c r="D251" s="4" t="s">
        <v>621</v>
      </c>
    </row>
    <row r="252" spans="1:4" ht="25" customHeight="1">
      <c r="A252" s="6">
        <v>250</v>
      </c>
      <c r="B252" s="4" t="s">
        <v>113</v>
      </c>
      <c r="C252" s="4" t="s">
        <v>231</v>
      </c>
      <c r="D252" s="4" t="s">
        <v>622</v>
      </c>
    </row>
    <row r="253" spans="1:4" ht="25" customHeight="1">
      <c r="A253" s="6">
        <v>251</v>
      </c>
      <c r="B253" s="4" t="s">
        <v>623</v>
      </c>
      <c r="C253" s="4" t="s">
        <v>209</v>
      </c>
      <c r="D253" s="4" t="s">
        <v>624</v>
      </c>
    </row>
    <row r="254" spans="1:4" ht="25" customHeight="1">
      <c r="A254" s="6">
        <v>252</v>
      </c>
      <c r="B254" s="4" t="s">
        <v>625</v>
      </c>
      <c r="C254" s="4" t="s">
        <v>626</v>
      </c>
      <c r="D254" s="4" t="s">
        <v>627</v>
      </c>
    </row>
    <row r="255" spans="1:4" ht="25" customHeight="1">
      <c r="A255" s="6">
        <v>253</v>
      </c>
      <c r="B255" s="4" t="s">
        <v>628</v>
      </c>
      <c r="C255" s="4" t="s">
        <v>538</v>
      </c>
      <c r="D255" s="4" t="s">
        <v>629</v>
      </c>
    </row>
    <row r="256" spans="1:4" ht="25" customHeight="1">
      <c r="A256" s="6">
        <v>254</v>
      </c>
      <c r="B256" s="4" t="s">
        <v>630</v>
      </c>
      <c r="C256" s="4" t="s">
        <v>209</v>
      </c>
      <c r="D256" s="4" t="s">
        <v>631</v>
      </c>
    </row>
    <row r="257" spans="1:4" ht="25" customHeight="1">
      <c r="A257" s="6">
        <v>255</v>
      </c>
      <c r="B257" s="4" t="s">
        <v>632</v>
      </c>
      <c r="C257" s="4" t="s">
        <v>240</v>
      </c>
      <c r="D257" s="4" t="s">
        <v>633</v>
      </c>
    </row>
    <row r="258" spans="1:4" ht="25" customHeight="1">
      <c r="A258" s="6">
        <v>256</v>
      </c>
      <c r="B258" s="4" t="s">
        <v>634</v>
      </c>
      <c r="C258" s="4" t="s">
        <v>217</v>
      </c>
      <c r="D258" s="4" t="s">
        <v>635</v>
      </c>
    </row>
    <row r="259" spans="1:4" ht="25" customHeight="1">
      <c r="A259" s="6">
        <v>257</v>
      </c>
      <c r="B259" s="4" t="s">
        <v>103</v>
      </c>
      <c r="C259" s="4" t="s">
        <v>209</v>
      </c>
      <c r="D259" s="4" t="s">
        <v>636</v>
      </c>
    </row>
    <row r="260" spans="1:4" ht="25" customHeight="1">
      <c r="A260" s="6">
        <v>258</v>
      </c>
      <c r="B260" s="4" t="s">
        <v>637</v>
      </c>
      <c r="C260" s="4" t="s">
        <v>240</v>
      </c>
      <c r="D260" s="4" t="s">
        <v>638</v>
      </c>
    </row>
    <row r="261" spans="1:4" ht="25" customHeight="1">
      <c r="A261" s="6">
        <v>259</v>
      </c>
      <c r="B261" s="4" t="s">
        <v>127</v>
      </c>
      <c r="C261" s="4" t="s">
        <v>231</v>
      </c>
      <c r="D261" s="4" t="s">
        <v>639</v>
      </c>
    </row>
    <row r="262" spans="1:4" ht="25" customHeight="1">
      <c r="A262" s="6">
        <v>260</v>
      </c>
      <c r="B262" s="4" t="s">
        <v>640</v>
      </c>
      <c r="C262" s="4" t="s">
        <v>223</v>
      </c>
      <c r="D262" s="4" t="s">
        <v>641</v>
      </c>
    </row>
    <row r="263" spans="1:4" ht="25" customHeight="1">
      <c r="A263" s="6">
        <v>261</v>
      </c>
      <c r="B263" s="4" t="s">
        <v>642</v>
      </c>
      <c r="C263" s="4" t="s">
        <v>231</v>
      </c>
      <c r="D263" s="4" t="s">
        <v>185</v>
      </c>
    </row>
    <row r="264" spans="1:4" ht="25" customHeight="1">
      <c r="A264" s="6">
        <v>262</v>
      </c>
      <c r="B264" s="4" t="s">
        <v>132</v>
      </c>
      <c r="C264" s="4" t="s">
        <v>231</v>
      </c>
      <c r="D264" s="4" t="s">
        <v>643</v>
      </c>
    </row>
    <row r="265" spans="1:4" ht="25" customHeight="1">
      <c r="A265" s="6">
        <v>263</v>
      </c>
      <c r="B265" s="4" t="s">
        <v>131</v>
      </c>
      <c r="C265" s="4" t="s">
        <v>240</v>
      </c>
      <c r="D265" s="4" t="s">
        <v>644</v>
      </c>
    </row>
    <row r="266" spans="1:4" ht="25" customHeight="1">
      <c r="A266" s="6">
        <v>264</v>
      </c>
      <c r="B266" s="4" t="s">
        <v>130</v>
      </c>
      <c r="C266" s="4" t="s">
        <v>258</v>
      </c>
      <c r="D266" s="4" t="s">
        <v>645</v>
      </c>
    </row>
    <row r="267" spans="1:4" ht="25" customHeight="1">
      <c r="A267" s="6">
        <v>265</v>
      </c>
      <c r="B267" s="4" t="s">
        <v>129</v>
      </c>
      <c r="C267" s="4" t="s">
        <v>217</v>
      </c>
      <c r="D267" s="4" t="s">
        <v>646</v>
      </c>
    </row>
    <row r="268" spans="1:4" ht="25" customHeight="1">
      <c r="A268" s="6">
        <v>266</v>
      </c>
      <c r="B268" s="4" t="s">
        <v>106</v>
      </c>
      <c r="C268" s="4" t="s">
        <v>274</v>
      </c>
      <c r="D268" s="4" t="s">
        <v>647</v>
      </c>
    </row>
    <row r="269" spans="1:4" ht="25" customHeight="1">
      <c r="A269" s="6">
        <v>267</v>
      </c>
      <c r="B269" s="4" t="s">
        <v>107</v>
      </c>
      <c r="C269" s="4" t="s">
        <v>231</v>
      </c>
      <c r="D269" s="4" t="s">
        <v>648</v>
      </c>
    </row>
    <row r="270" spans="1:4" ht="25" customHeight="1">
      <c r="A270" s="6">
        <v>268</v>
      </c>
      <c r="B270" s="4" t="s">
        <v>649</v>
      </c>
      <c r="C270" s="4" t="s">
        <v>245</v>
      </c>
      <c r="D270" s="4" t="s">
        <v>650</v>
      </c>
    </row>
    <row r="271" spans="1:4" ht="25" customHeight="1">
      <c r="A271" s="6">
        <v>269</v>
      </c>
      <c r="B271" s="4" t="s">
        <v>651</v>
      </c>
      <c r="C271" s="4" t="s">
        <v>203</v>
      </c>
      <c r="D271" s="4" t="s">
        <v>652</v>
      </c>
    </row>
    <row r="272" spans="1:4" ht="25" customHeight="1">
      <c r="A272" s="6">
        <v>270</v>
      </c>
      <c r="B272" s="4" t="s">
        <v>108</v>
      </c>
      <c r="C272" s="4" t="s">
        <v>226</v>
      </c>
      <c r="D272" s="4" t="s">
        <v>653</v>
      </c>
    </row>
    <row r="273" spans="1:4" ht="25" customHeight="1">
      <c r="A273" s="6">
        <v>271</v>
      </c>
      <c r="B273" s="4" t="s">
        <v>654</v>
      </c>
      <c r="C273" s="4" t="s">
        <v>203</v>
      </c>
      <c r="D273" s="4" t="s">
        <v>655</v>
      </c>
    </row>
    <row r="274" spans="1:4" ht="25" customHeight="1">
      <c r="A274" s="6">
        <v>272</v>
      </c>
      <c r="B274" s="4" t="s">
        <v>656</v>
      </c>
      <c r="C274" s="4" t="s">
        <v>323</v>
      </c>
      <c r="D274" s="4" t="s">
        <v>657</v>
      </c>
    </row>
    <row r="275" spans="1:4" ht="25" customHeight="1">
      <c r="A275" s="6">
        <v>273</v>
      </c>
      <c r="B275" s="4" t="s">
        <v>658</v>
      </c>
      <c r="C275" s="4" t="s">
        <v>240</v>
      </c>
      <c r="D275" s="4" t="s">
        <v>659</v>
      </c>
    </row>
    <row r="276" spans="1:4" ht="25" customHeight="1">
      <c r="A276" s="6">
        <v>274</v>
      </c>
      <c r="B276" s="4" t="s">
        <v>120</v>
      </c>
      <c r="C276" s="4" t="s">
        <v>240</v>
      </c>
      <c r="D276" s="4" t="s">
        <v>83</v>
      </c>
    </row>
    <row r="277" spans="1:4" ht="25" customHeight="1">
      <c r="A277" s="6">
        <v>275</v>
      </c>
      <c r="B277" s="4" t="s">
        <v>122</v>
      </c>
      <c r="C277" s="4" t="s">
        <v>231</v>
      </c>
      <c r="D277" s="4" t="s">
        <v>660</v>
      </c>
    </row>
    <row r="278" spans="1:4" ht="25" customHeight="1">
      <c r="A278" s="6">
        <v>276</v>
      </c>
      <c r="B278" s="4" t="s">
        <v>121</v>
      </c>
      <c r="C278" s="4" t="s">
        <v>223</v>
      </c>
      <c r="D278" s="4" t="s">
        <v>661</v>
      </c>
    </row>
    <row r="279" spans="1:4" ht="25" customHeight="1">
      <c r="A279" s="6">
        <v>277</v>
      </c>
      <c r="B279" s="4" t="s">
        <v>662</v>
      </c>
      <c r="C279" s="4" t="s">
        <v>203</v>
      </c>
      <c r="D279" s="4" t="s">
        <v>663</v>
      </c>
    </row>
    <row r="280" spans="1:4" ht="25" customHeight="1">
      <c r="A280" s="6">
        <v>278</v>
      </c>
      <c r="B280" s="4" t="s">
        <v>664</v>
      </c>
      <c r="C280" s="4" t="s">
        <v>223</v>
      </c>
      <c r="D280" s="4" t="s">
        <v>665</v>
      </c>
    </row>
    <row r="281" spans="1:4" ht="25" customHeight="1">
      <c r="A281" s="6">
        <v>279</v>
      </c>
      <c r="B281" s="4" t="s">
        <v>124</v>
      </c>
      <c r="C281" s="4" t="s">
        <v>217</v>
      </c>
      <c r="D281" s="4" t="s">
        <v>666</v>
      </c>
    </row>
    <row r="282" spans="1:4" ht="25" customHeight="1">
      <c r="A282" s="6">
        <v>280</v>
      </c>
      <c r="B282" s="4" t="s">
        <v>123</v>
      </c>
      <c r="C282" s="4" t="s">
        <v>231</v>
      </c>
      <c r="D282" s="4" t="s">
        <v>667</v>
      </c>
    </row>
    <row r="283" spans="1:4" ht="25" customHeight="1">
      <c r="A283" s="6">
        <v>281</v>
      </c>
      <c r="B283" s="4" t="s">
        <v>125</v>
      </c>
      <c r="C283" s="4" t="s">
        <v>240</v>
      </c>
      <c r="D283" s="4" t="s">
        <v>668</v>
      </c>
    </row>
    <row r="284" spans="1:4" ht="25" customHeight="1">
      <c r="A284" s="6">
        <v>282</v>
      </c>
      <c r="B284" s="4" t="s">
        <v>669</v>
      </c>
      <c r="C284" s="4" t="s">
        <v>240</v>
      </c>
      <c r="D284" s="4" t="s">
        <v>670</v>
      </c>
    </row>
    <row r="285" spans="1:4" ht="25" customHeight="1">
      <c r="A285" s="6">
        <v>283</v>
      </c>
      <c r="B285" s="4" t="s">
        <v>117</v>
      </c>
      <c r="C285" s="4" t="s">
        <v>206</v>
      </c>
      <c r="D285" s="4" t="s">
        <v>671</v>
      </c>
    </row>
    <row r="286" spans="1:4" ht="25" customHeight="1">
      <c r="A286" s="6">
        <v>284</v>
      </c>
      <c r="B286" s="4" t="s">
        <v>672</v>
      </c>
      <c r="C286" s="4" t="s">
        <v>240</v>
      </c>
      <c r="D286" s="4" t="s">
        <v>673</v>
      </c>
    </row>
    <row r="287" spans="1:4" ht="25" customHeight="1">
      <c r="A287" s="6">
        <v>285</v>
      </c>
      <c r="B287" s="4" t="s">
        <v>674</v>
      </c>
      <c r="C287" s="4" t="s">
        <v>217</v>
      </c>
      <c r="D287" s="4" t="s">
        <v>675</v>
      </c>
    </row>
    <row r="288" spans="1:4" ht="25" customHeight="1">
      <c r="A288" s="6">
        <v>286</v>
      </c>
      <c r="B288" s="4" t="s">
        <v>119</v>
      </c>
      <c r="C288" s="4" t="s">
        <v>226</v>
      </c>
      <c r="D288" s="4" t="s">
        <v>676</v>
      </c>
    </row>
    <row r="289" spans="1:4" ht="25" customHeight="1">
      <c r="A289" s="6">
        <v>287</v>
      </c>
      <c r="B289" s="4" t="s">
        <v>677</v>
      </c>
      <c r="C289" s="4" t="s">
        <v>217</v>
      </c>
      <c r="D289" s="4" t="s">
        <v>678</v>
      </c>
    </row>
    <row r="290" spans="1:4" ht="25" customHeight="1">
      <c r="A290" s="6">
        <v>288</v>
      </c>
      <c r="B290" s="4" t="s">
        <v>679</v>
      </c>
      <c r="C290" s="4" t="s">
        <v>240</v>
      </c>
      <c r="D290" s="4" t="s">
        <v>680</v>
      </c>
    </row>
    <row r="291" spans="1:4" ht="25" customHeight="1">
      <c r="A291" s="6">
        <v>289</v>
      </c>
      <c r="B291" s="4" t="s">
        <v>681</v>
      </c>
      <c r="C291" s="4" t="s">
        <v>203</v>
      </c>
      <c r="D291" s="4" t="s">
        <v>682</v>
      </c>
    </row>
    <row r="292" spans="1:4" ht="25" customHeight="1">
      <c r="A292" s="6">
        <v>290</v>
      </c>
      <c r="B292" s="4" t="s">
        <v>139</v>
      </c>
      <c r="C292" s="4" t="s">
        <v>223</v>
      </c>
      <c r="D292" s="4" t="s">
        <v>683</v>
      </c>
    </row>
    <row r="293" spans="1:4" ht="25" customHeight="1">
      <c r="A293" s="6">
        <v>291</v>
      </c>
      <c r="B293" s="4" t="s">
        <v>684</v>
      </c>
      <c r="C293" s="4" t="s">
        <v>274</v>
      </c>
      <c r="D293" s="4" t="s">
        <v>685</v>
      </c>
    </row>
    <row r="294" spans="1:4" ht="25" customHeight="1">
      <c r="A294" s="6">
        <v>292</v>
      </c>
      <c r="B294" s="4" t="s">
        <v>135</v>
      </c>
      <c r="C294" s="4" t="s">
        <v>309</v>
      </c>
      <c r="D294" s="4" t="s">
        <v>686</v>
      </c>
    </row>
    <row r="295" spans="1:4" ht="25" customHeight="1">
      <c r="A295" s="6">
        <v>293</v>
      </c>
      <c r="B295" s="4" t="s">
        <v>136</v>
      </c>
      <c r="C295" s="4" t="s">
        <v>223</v>
      </c>
      <c r="D295" s="4" t="s">
        <v>687</v>
      </c>
    </row>
    <row r="296" spans="1:4" ht="25" customHeight="1">
      <c r="A296" s="6">
        <v>294</v>
      </c>
      <c r="B296" s="4" t="s">
        <v>138</v>
      </c>
      <c r="C296" s="4" t="s">
        <v>240</v>
      </c>
      <c r="D296" s="4" t="s">
        <v>688</v>
      </c>
    </row>
    <row r="297" spans="1:4" ht="25" customHeight="1">
      <c r="A297" s="6">
        <v>295</v>
      </c>
      <c r="B297" s="4" t="s">
        <v>689</v>
      </c>
      <c r="C297" s="4" t="s">
        <v>223</v>
      </c>
      <c r="D297" s="4" t="s">
        <v>690</v>
      </c>
    </row>
    <row r="298" spans="1:4" ht="25" customHeight="1">
      <c r="A298" s="6">
        <v>296</v>
      </c>
      <c r="B298" s="4" t="s">
        <v>134</v>
      </c>
      <c r="C298" s="4" t="s">
        <v>209</v>
      </c>
      <c r="D298" s="4" t="s">
        <v>691</v>
      </c>
    </row>
    <row r="299" spans="1:4" ht="25" customHeight="1">
      <c r="A299" s="6">
        <v>297</v>
      </c>
      <c r="B299" s="4" t="s">
        <v>133</v>
      </c>
      <c r="C299" s="4" t="s">
        <v>223</v>
      </c>
      <c r="D299" s="4" t="s">
        <v>692</v>
      </c>
    </row>
    <row r="300" spans="1:4" ht="25" customHeight="1">
      <c r="A300" s="6">
        <v>298</v>
      </c>
      <c r="B300" s="4" t="s">
        <v>137</v>
      </c>
      <c r="C300" s="4" t="s">
        <v>223</v>
      </c>
      <c r="D300" s="4" t="s">
        <v>693</v>
      </c>
    </row>
    <row r="301" spans="1:4" ht="25" customHeight="1">
      <c r="A301" s="6">
        <v>299</v>
      </c>
      <c r="B301" s="4" t="s">
        <v>141</v>
      </c>
      <c r="C301" s="4" t="s">
        <v>240</v>
      </c>
      <c r="D301" s="4" t="s">
        <v>694</v>
      </c>
    </row>
    <row r="302" spans="1:4" ht="25" customHeight="1">
      <c r="A302" s="6">
        <v>300</v>
      </c>
      <c r="B302" s="4" t="s">
        <v>140</v>
      </c>
      <c r="C302" s="4" t="s">
        <v>217</v>
      </c>
      <c r="D302" s="4" t="s">
        <v>695</v>
      </c>
    </row>
    <row r="303" spans="1:4" ht="25" customHeight="1">
      <c r="A303" s="6">
        <v>301</v>
      </c>
      <c r="B303" s="4" t="s">
        <v>143</v>
      </c>
      <c r="C303" s="4" t="s">
        <v>323</v>
      </c>
      <c r="D303" s="4" t="s">
        <v>696</v>
      </c>
    </row>
    <row r="304" spans="1:4" ht="25" customHeight="1">
      <c r="A304" s="6">
        <v>302</v>
      </c>
      <c r="B304" s="4" t="s">
        <v>697</v>
      </c>
      <c r="C304" s="4" t="s">
        <v>203</v>
      </c>
      <c r="D304" s="4" t="s">
        <v>698</v>
      </c>
    </row>
    <row r="305" spans="1:4" ht="25" customHeight="1">
      <c r="A305" s="6">
        <v>303</v>
      </c>
      <c r="B305" s="4" t="s">
        <v>142</v>
      </c>
      <c r="C305" s="4" t="s">
        <v>217</v>
      </c>
      <c r="D305" s="4" t="s">
        <v>699</v>
      </c>
    </row>
    <row r="306" spans="1:4" ht="25" customHeight="1">
      <c r="A306" s="6">
        <v>304</v>
      </c>
      <c r="B306" s="4" t="s">
        <v>144</v>
      </c>
      <c r="C306" s="4" t="s">
        <v>217</v>
      </c>
      <c r="D306" s="4" t="s">
        <v>700</v>
      </c>
    </row>
    <row r="307" spans="1:4" ht="25" customHeight="1">
      <c r="A307" s="6">
        <v>305</v>
      </c>
      <c r="B307" s="4" t="s">
        <v>145</v>
      </c>
      <c r="C307" s="4" t="s">
        <v>323</v>
      </c>
      <c r="D307" s="4" t="s">
        <v>701</v>
      </c>
    </row>
    <row r="308" spans="1:4" ht="25" customHeight="1">
      <c r="A308" s="6">
        <v>306</v>
      </c>
      <c r="B308" s="4" t="s">
        <v>702</v>
      </c>
      <c r="C308" s="4" t="s">
        <v>223</v>
      </c>
      <c r="D308" s="4" t="s">
        <v>703</v>
      </c>
    </row>
    <row r="309" spans="1:4" ht="25" customHeight="1">
      <c r="A309" s="6">
        <v>307</v>
      </c>
      <c r="B309" s="4" t="s">
        <v>704</v>
      </c>
      <c r="C309" s="4" t="s">
        <v>323</v>
      </c>
      <c r="D309" s="4" t="s">
        <v>705</v>
      </c>
    </row>
    <row r="310" spans="1:4" ht="25" customHeight="1">
      <c r="A310" s="6">
        <v>308</v>
      </c>
      <c r="B310" s="4" t="s">
        <v>146</v>
      </c>
      <c r="C310" s="4" t="s">
        <v>231</v>
      </c>
      <c r="D310" s="4" t="s">
        <v>706</v>
      </c>
    </row>
    <row r="311" spans="1:4" ht="25" customHeight="1">
      <c r="A311" s="6">
        <v>309</v>
      </c>
      <c r="B311" s="4" t="s">
        <v>707</v>
      </c>
      <c r="C311" s="4" t="s">
        <v>274</v>
      </c>
      <c r="D311" s="4" t="s">
        <v>708</v>
      </c>
    </row>
    <row r="312" spans="1:4" ht="25" customHeight="1">
      <c r="A312" s="6">
        <v>310</v>
      </c>
      <c r="B312" s="4" t="s">
        <v>709</v>
      </c>
      <c r="C312" s="4" t="s">
        <v>223</v>
      </c>
      <c r="D312" s="4" t="s">
        <v>710</v>
      </c>
    </row>
    <row r="313" spans="1:4" ht="25" customHeight="1">
      <c r="A313" s="6">
        <v>311</v>
      </c>
      <c r="B313" s="4" t="s">
        <v>154</v>
      </c>
      <c r="C313" s="4">
        <v>54</v>
      </c>
      <c r="D313" s="4" t="s">
        <v>711</v>
      </c>
    </row>
    <row r="314" spans="1:4" ht="25" customHeight="1">
      <c r="A314" s="6">
        <v>312</v>
      </c>
      <c r="B314" s="4" t="s">
        <v>154</v>
      </c>
      <c r="C314" s="4" t="s">
        <v>274</v>
      </c>
      <c r="D314" s="4" t="s">
        <v>712</v>
      </c>
    </row>
    <row r="315" spans="1:4" ht="25" customHeight="1">
      <c r="A315" s="6">
        <v>313</v>
      </c>
      <c r="B315" s="4" t="s">
        <v>713</v>
      </c>
      <c r="C315" s="4" t="s">
        <v>203</v>
      </c>
      <c r="D315" s="4" t="s">
        <v>714</v>
      </c>
    </row>
    <row r="316" spans="1:4" ht="25" customHeight="1">
      <c r="A316" s="6">
        <v>314</v>
      </c>
      <c r="B316" s="4" t="s">
        <v>715</v>
      </c>
      <c r="C316" s="4" t="s">
        <v>203</v>
      </c>
      <c r="D316" s="4" t="s">
        <v>4</v>
      </c>
    </row>
    <row r="317" spans="1:4" ht="25" customHeight="1">
      <c r="A317" s="6">
        <v>315</v>
      </c>
      <c r="B317" s="4" t="s">
        <v>716</v>
      </c>
      <c r="C317" s="4" t="s">
        <v>240</v>
      </c>
      <c r="D317" s="4" t="s">
        <v>717</v>
      </c>
    </row>
    <row r="318" spans="1:4" ht="25" customHeight="1">
      <c r="A318" s="6">
        <v>316</v>
      </c>
      <c r="B318" s="4" t="s">
        <v>151</v>
      </c>
      <c r="C318" s="4" t="s">
        <v>228</v>
      </c>
      <c r="D318" s="4" t="s">
        <v>718</v>
      </c>
    </row>
    <row r="319" spans="1:4" ht="25" customHeight="1">
      <c r="A319" s="6">
        <v>317</v>
      </c>
      <c r="B319" s="4" t="s">
        <v>719</v>
      </c>
      <c r="C319" s="4" t="s">
        <v>231</v>
      </c>
      <c r="D319" s="4" t="s">
        <v>720</v>
      </c>
    </row>
    <row r="320" spans="1:4" ht="25" customHeight="1">
      <c r="A320" s="6">
        <v>318</v>
      </c>
      <c r="B320" s="4" t="s">
        <v>147</v>
      </c>
      <c r="C320" s="4" t="s">
        <v>245</v>
      </c>
      <c r="D320" s="4" t="s">
        <v>721</v>
      </c>
    </row>
    <row r="321" spans="1:4" ht="25" customHeight="1">
      <c r="A321" s="6">
        <v>319</v>
      </c>
      <c r="B321" s="4" t="s">
        <v>722</v>
      </c>
      <c r="C321" s="4" t="s">
        <v>217</v>
      </c>
      <c r="D321" s="4" t="s">
        <v>723</v>
      </c>
    </row>
    <row r="322" spans="1:4" ht="25" customHeight="1">
      <c r="A322" s="6">
        <v>320</v>
      </c>
      <c r="B322" s="4" t="s">
        <v>724</v>
      </c>
      <c r="C322" s="4" t="s">
        <v>725</v>
      </c>
      <c r="D322" s="4" t="s">
        <v>726</v>
      </c>
    </row>
    <row r="323" spans="1:4" ht="25" customHeight="1">
      <c r="A323" s="6">
        <v>321</v>
      </c>
      <c r="B323" s="4" t="s">
        <v>727</v>
      </c>
      <c r="C323" s="4" t="s">
        <v>203</v>
      </c>
      <c r="D323" s="4" t="s">
        <v>728</v>
      </c>
    </row>
    <row r="324" spans="1:4" ht="25" customHeight="1">
      <c r="A324" s="6">
        <v>322</v>
      </c>
      <c r="B324" s="4" t="s">
        <v>148</v>
      </c>
      <c r="C324" s="4" t="s">
        <v>274</v>
      </c>
      <c r="D324" s="4" t="s">
        <v>194</v>
      </c>
    </row>
    <row r="325" spans="1:4" ht="25" customHeight="1">
      <c r="A325" s="6">
        <v>323</v>
      </c>
      <c r="B325" s="4" t="s">
        <v>149</v>
      </c>
      <c r="C325" s="4" t="s">
        <v>274</v>
      </c>
      <c r="D325" s="4" t="s">
        <v>729</v>
      </c>
    </row>
    <row r="326" spans="1:4" ht="25" customHeight="1">
      <c r="A326" s="6">
        <v>324</v>
      </c>
      <c r="B326" s="4" t="s">
        <v>150</v>
      </c>
      <c r="C326" s="4" t="s">
        <v>217</v>
      </c>
      <c r="D326" s="4" t="s">
        <v>730</v>
      </c>
    </row>
    <row r="327" spans="1:4" ht="25" customHeight="1">
      <c r="A327" s="6">
        <v>325</v>
      </c>
      <c r="B327" s="4" t="s">
        <v>731</v>
      </c>
      <c r="C327" s="4" t="s">
        <v>203</v>
      </c>
      <c r="D327" s="4" t="s">
        <v>732</v>
      </c>
    </row>
    <row r="328" spans="1:4" ht="25" customHeight="1">
      <c r="A328" s="6">
        <v>326</v>
      </c>
      <c r="B328" s="4" t="s">
        <v>733</v>
      </c>
      <c r="C328" s="4" t="s">
        <v>240</v>
      </c>
      <c r="D328" s="4" t="s">
        <v>734</v>
      </c>
    </row>
    <row r="329" spans="1:4" ht="25" customHeight="1">
      <c r="A329" s="6">
        <v>327</v>
      </c>
      <c r="B329" s="4" t="s">
        <v>735</v>
      </c>
      <c r="C329" s="4" t="s">
        <v>258</v>
      </c>
      <c r="D329" s="4" t="s">
        <v>736</v>
      </c>
    </row>
    <row r="330" spans="1:4" ht="25" customHeight="1">
      <c r="A330" s="6">
        <v>328</v>
      </c>
      <c r="B330" s="4" t="s">
        <v>737</v>
      </c>
      <c r="C330" s="4" t="s">
        <v>240</v>
      </c>
      <c r="D330" s="4" t="s">
        <v>738</v>
      </c>
    </row>
    <row r="331" spans="1:4" ht="25" customHeight="1">
      <c r="A331" s="6">
        <v>329</v>
      </c>
      <c r="B331" s="4" t="s">
        <v>739</v>
      </c>
      <c r="C331" s="4" t="s">
        <v>245</v>
      </c>
      <c r="D331" s="4" t="s">
        <v>740</v>
      </c>
    </row>
    <row r="332" spans="1:4" ht="25" customHeight="1">
      <c r="A332" s="6">
        <v>330</v>
      </c>
      <c r="B332" s="4" t="s">
        <v>741</v>
      </c>
      <c r="C332" s="4" t="s">
        <v>217</v>
      </c>
      <c r="D332" s="4" t="s">
        <v>742</v>
      </c>
    </row>
    <row r="333" spans="1:4" ht="25" customHeight="1">
      <c r="A333" s="6">
        <v>331</v>
      </c>
      <c r="B333" s="4" t="s">
        <v>743</v>
      </c>
      <c r="C333" s="4" t="s">
        <v>217</v>
      </c>
      <c r="D333" s="4" t="s">
        <v>744</v>
      </c>
    </row>
    <row r="334" spans="1:4" ht="25" customHeight="1">
      <c r="A334" s="6">
        <v>332</v>
      </c>
      <c r="B334" s="4" t="s">
        <v>153</v>
      </c>
      <c r="C334" s="4" t="s">
        <v>217</v>
      </c>
      <c r="D334" s="4" t="s">
        <v>745</v>
      </c>
    </row>
    <row r="335" spans="1:4" ht="25" customHeight="1">
      <c r="A335" s="6">
        <v>333</v>
      </c>
      <c r="B335" s="4" t="s">
        <v>746</v>
      </c>
      <c r="C335" s="4" t="s">
        <v>223</v>
      </c>
      <c r="D335" s="4" t="s">
        <v>747</v>
      </c>
    </row>
    <row r="336" spans="1:4" ht="25" customHeight="1">
      <c r="A336" s="6">
        <v>334</v>
      </c>
      <c r="B336" s="4" t="s">
        <v>748</v>
      </c>
      <c r="C336" s="4" t="s">
        <v>323</v>
      </c>
      <c r="D336" s="4" t="s">
        <v>749</v>
      </c>
    </row>
    <row r="337" spans="1:4" ht="25" customHeight="1">
      <c r="A337" s="6">
        <v>335</v>
      </c>
      <c r="B337" s="4" t="s">
        <v>155</v>
      </c>
      <c r="C337" s="4" t="s">
        <v>245</v>
      </c>
      <c r="D337" s="4" t="s">
        <v>750</v>
      </c>
    </row>
    <row r="338" spans="1:4" ht="25" customHeight="1">
      <c r="A338" s="6">
        <v>336</v>
      </c>
      <c r="B338" s="4" t="s">
        <v>751</v>
      </c>
      <c r="C338" s="4" t="s">
        <v>258</v>
      </c>
      <c r="D338" s="4" t="s">
        <v>752</v>
      </c>
    </row>
    <row r="339" spans="1:4" ht="25" customHeight="1">
      <c r="A339" s="6">
        <v>337</v>
      </c>
      <c r="B339" s="4" t="s">
        <v>152</v>
      </c>
      <c r="C339" s="4" t="s">
        <v>203</v>
      </c>
      <c r="D339" s="4" t="s">
        <v>753</v>
      </c>
    </row>
    <row r="340" spans="1:4" ht="25" customHeight="1">
      <c r="A340" s="6">
        <v>338</v>
      </c>
      <c r="B340" s="4" t="s">
        <v>754</v>
      </c>
      <c r="C340" s="6" t="s">
        <v>323</v>
      </c>
      <c r="D340" s="6" t="s">
        <v>755</v>
      </c>
    </row>
    <row r="341" spans="1:4" ht="25" customHeight="1">
      <c r="A341" s="6">
        <v>339</v>
      </c>
      <c r="B341" s="4" t="s">
        <v>156</v>
      </c>
      <c r="C341" s="6" t="s">
        <v>323</v>
      </c>
      <c r="D341" s="6" t="s">
        <v>756</v>
      </c>
    </row>
    <row r="342" spans="1:4" ht="25" customHeight="1">
      <c r="A342" s="6">
        <v>340</v>
      </c>
      <c r="B342" s="14" t="s">
        <v>757</v>
      </c>
      <c r="C342" s="15" t="s">
        <v>626</v>
      </c>
      <c r="D342" s="15" t="s">
        <v>758</v>
      </c>
    </row>
    <row r="343" spans="1:4" ht="25" customHeight="1">
      <c r="A343" s="6">
        <v>341</v>
      </c>
      <c r="B343" s="14" t="s">
        <v>759</v>
      </c>
      <c r="C343" s="15" t="s">
        <v>626</v>
      </c>
      <c r="D343" s="15" t="s">
        <v>83</v>
      </c>
    </row>
    <row r="344" spans="1:4" ht="25" customHeight="1">
      <c r="A344" s="6">
        <v>342</v>
      </c>
      <c r="B344" s="14" t="s">
        <v>760</v>
      </c>
      <c r="C344" s="15" t="s">
        <v>626</v>
      </c>
      <c r="D344" s="15" t="s">
        <v>761</v>
      </c>
    </row>
    <row r="345" spans="1:4" ht="25" customHeight="1">
      <c r="A345" s="6">
        <v>343</v>
      </c>
      <c r="B345" s="4" t="s">
        <v>157</v>
      </c>
      <c r="C345" s="6" t="s">
        <v>274</v>
      </c>
      <c r="D345" s="6" t="s">
        <v>762</v>
      </c>
    </row>
    <row r="346" spans="1:4" ht="25" customHeight="1">
      <c r="A346" s="6">
        <v>344</v>
      </c>
      <c r="B346" s="4" t="s">
        <v>763</v>
      </c>
      <c r="C346" s="6" t="s">
        <v>764</v>
      </c>
      <c r="D346" s="6" t="s">
        <v>765</v>
      </c>
    </row>
    <row r="347" spans="1:4" ht="25" customHeight="1">
      <c r="A347" s="6">
        <v>345</v>
      </c>
      <c r="B347" s="4" t="s">
        <v>766</v>
      </c>
      <c r="C347" s="6" t="s">
        <v>323</v>
      </c>
      <c r="D347" s="6" t="s">
        <v>767</v>
      </c>
    </row>
    <row r="348" spans="1:4" ht="25" customHeight="1">
      <c r="A348" s="6">
        <v>346</v>
      </c>
      <c r="B348" s="4" t="s">
        <v>768</v>
      </c>
      <c r="C348" s="4" t="s">
        <v>217</v>
      </c>
      <c r="D348" s="4" t="s">
        <v>769</v>
      </c>
    </row>
    <row r="349" spans="1:4" ht="25" customHeight="1">
      <c r="A349" s="6">
        <v>347</v>
      </c>
      <c r="B349" s="4" t="s">
        <v>770</v>
      </c>
      <c r="C349" s="4">
        <v>52</v>
      </c>
      <c r="D349" s="4" t="s">
        <v>771</v>
      </c>
    </row>
    <row r="350" spans="1:4" ht="25" customHeight="1">
      <c r="A350" s="6">
        <v>348</v>
      </c>
      <c r="B350" s="4" t="s">
        <v>158</v>
      </c>
      <c r="C350" s="6" t="s">
        <v>203</v>
      </c>
      <c r="D350" s="6" t="s">
        <v>772</v>
      </c>
    </row>
    <row r="351" spans="1:4" ht="25" customHeight="1">
      <c r="A351" s="6">
        <v>349</v>
      </c>
      <c r="B351" s="4" t="s">
        <v>773</v>
      </c>
      <c r="C351" s="4" t="s">
        <v>217</v>
      </c>
      <c r="D351" s="4" t="s">
        <v>774</v>
      </c>
    </row>
    <row r="352" spans="1:4" ht="25" customHeight="1">
      <c r="A352" s="6">
        <v>350</v>
      </c>
      <c r="B352" s="4" t="s">
        <v>159</v>
      </c>
      <c r="C352" s="6" t="s">
        <v>217</v>
      </c>
      <c r="D352" s="6" t="s">
        <v>775</v>
      </c>
    </row>
    <row r="353" spans="1:4" ht="25" customHeight="1">
      <c r="A353" s="6">
        <v>351</v>
      </c>
      <c r="B353" s="4" t="s">
        <v>776</v>
      </c>
      <c r="C353" s="6" t="s">
        <v>209</v>
      </c>
      <c r="D353" s="6" t="s">
        <v>777</v>
      </c>
    </row>
    <row r="354" spans="1:4" ht="25" customHeight="1">
      <c r="A354" s="6">
        <v>352</v>
      </c>
      <c r="B354" s="4" t="s">
        <v>778</v>
      </c>
      <c r="C354" s="6" t="s">
        <v>217</v>
      </c>
      <c r="D354" s="6" t="s">
        <v>779</v>
      </c>
    </row>
    <row r="355" spans="1:4" ht="25" customHeight="1">
      <c r="A355" s="6">
        <v>353</v>
      </c>
      <c r="B355" s="2" t="s">
        <v>780</v>
      </c>
      <c r="C355" s="6" t="s">
        <v>209</v>
      </c>
      <c r="D355" s="6" t="s">
        <v>781</v>
      </c>
    </row>
    <row r="356" spans="1:4" ht="25" customHeight="1">
      <c r="A356" s="6">
        <v>354</v>
      </c>
      <c r="B356" s="4" t="s">
        <v>160</v>
      </c>
      <c r="C356" s="6" t="s">
        <v>231</v>
      </c>
      <c r="D356" s="6" t="s">
        <v>782</v>
      </c>
    </row>
    <row r="357" spans="1:4" ht="25" customHeight="1">
      <c r="A357" s="6">
        <v>355</v>
      </c>
      <c r="B357" s="4" t="s">
        <v>783</v>
      </c>
      <c r="C357" s="6" t="s">
        <v>217</v>
      </c>
      <c r="D357" s="6" t="s">
        <v>784</v>
      </c>
    </row>
    <row r="358" spans="1:4" ht="25" customHeight="1">
      <c r="A358" s="6">
        <v>356</v>
      </c>
      <c r="B358" s="4" t="s">
        <v>785</v>
      </c>
      <c r="C358" s="6" t="s">
        <v>283</v>
      </c>
      <c r="D358" s="6" t="s">
        <v>786</v>
      </c>
    </row>
    <row r="359" spans="1:4" ht="25" customHeight="1">
      <c r="A359" s="6">
        <v>357</v>
      </c>
      <c r="B359" s="4" t="s">
        <v>787</v>
      </c>
      <c r="C359" s="4" t="s">
        <v>203</v>
      </c>
      <c r="D359" s="4" t="s">
        <v>788</v>
      </c>
    </row>
    <row r="360" spans="1:4" ht="25" customHeight="1">
      <c r="A360" s="6">
        <v>358</v>
      </c>
      <c r="B360" s="4" t="s">
        <v>789</v>
      </c>
      <c r="C360" s="4" t="s">
        <v>203</v>
      </c>
      <c r="D360" s="4" t="s">
        <v>790</v>
      </c>
    </row>
    <row r="361" spans="1:4" ht="25" customHeight="1">
      <c r="A361" s="6">
        <v>359</v>
      </c>
      <c r="B361" s="4" t="s">
        <v>162</v>
      </c>
      <c r="C361" s="4" t="s">
        <v>296</v>
      </c>
      <c r="D361" s="4" t="s">
        <v>791</v>
      </c>
    </row>
    <row r="362" spans="1:4" ht="25" customHeight="1">
      <c r="A362" s="6">
        <v>360</v>
      </c>
      <c r="B362" s="4" t="s">
        <v>792</v>
      </c>
      <c r="C362" s="4" t="s">
        <v>226</v>
      </c>
      <c r="D362" s="4" t="s">
        <v>793</v>
      </c>
    </row>
    <row r="363" spans="1:4" ht="25" customHeight="1">
      <c r="A363" s="6">
        <v>361</v>
      </c>
      <c r="B363" s="4" t="s">
        <v>794</v>
      </c>
      <c r="C363" s="4" t="s">
        <v>274</v>
      </c>
      <c r="D363" s="4" t="s">
        <v>795</v>
      </c>
    </row>
    <row r="364" spans="1:4" ht="25" customHeight="1">
      <c r="A364" s="6">
        <v>362</v>
      </c>
      <c r="B364" s="5" t="s">
        <v>796</v>
      </c>
      <c r="C364" s="5" t="s">
        <v>203</v>
      </c>
      <c r="D364" s="5" t="s">
        <v>797</v>
      </c>
    </row>
    <row r="365" spans="1:4" ht="25" customHeight="1">
      <c r="A365" s="6">
        <v>363</v>
      </c>
      <c r="B365" s="5" t="s">
        <v>798</v>
      </c>
      <c r="C365" s="5" t="s">
        <v>323</v>
      </c>
      <c r="D365" s="5" t="s">
        <v>118</v>
      </c>
    </row>
    <row r="366" spans="1:4" ht="25" customHeight="1">
      <c r="A366" s="6">
        <v>364</v>
      </c>
      <c r="B366" s="4" t="s">
        <v>163</v>
      </c>
      <c r="C366" s="4" t="s">
        <v>223</v>
      </c>
      <c r="D366" s="4" t="s">
        <v>799</v>
      </c>
    </row>
    <row r="367" spans="1:4" ht="25" customHeight="1">
      <c r="A367" s="6">
        <v>365</v>
      </c>
      <c r="B367" s="4" t="s">
        <v>164</v>
      </c>
      <c r="C367" s="6">
        <v>47</v>
      </c>
      <c r="D367" s="6" t="s">
        <v>800</v>
      </c>
    </row>
    <row r="368" spans="1:4" ht="25" customHeight="1">
      <c r="A368" s="6">
        <v>366</v>
      </c>
      <c r="B368" s="4" t="s">
        <v>801</v>
      </c>
      <c r="C368" s="6" t="s">
        <v>223</v>
      </c>
      <c r="D368" s="6" t="s">
        <v>802</v>
      </c>
    </row>
    <row r="369" spans="1:4" ht="25" customHeight="1">
      <c r="A369" s="6">
        <v>367</v>
      </c>
      <c r="B369" s="5" t="s">
        <v>165</v>
      </c>
      <c r="C369" s="5" t="s">
        <v>203</v>
      </c>
      <c r="D369" s="26" t="s">
        <v>803</v>
      </c>
    </row>
    <row r="370" spans="1:4" ht="25" customHeight="1">
      <c r="A370" s="6">
        <v>368</v>
      </c>
      <c r="B370" s="4" t="s">
        <v>804</v>
      </c>
      <c r="C370" s="6" t="s">
        <v>217</v>
      </c>
      <c r="D370" s="6" t="s">
        <v>805</v>
      </c>
    </row>
    <row r="371" spans="1:4" ht="25" customHeight="1">
      <c r="A371" s="6">
        <v>369</v>
      </c>
      <c r="B371" s="4" t="s">
        <v>166</v>
      </c>
      <c r="C371" s="6" t="s">
        <v>240</v>
      </c>
      <c r="D371" s="6" t="s">
        <v>806</v>
      </c>
    </row>
    <row r="372" spans="1:4" ht="25" customHeight="1">
      <c r="A372" s="6">
        <v>370</v>
      </c>
      <c r="B372" s="4" t="s">
        <v>807</v>
      </c>
      <c r="C372" s="6">
        <v>48</v>
      </c>
      <c r="D372" s="6" t="s">
        <v>808</v>
      </c>
    </row>
    <row r="373" spans="1:4" ht="25" customHeight="1">
      <c r="A373" s="6">
        <v>371</v>
      </c>
      <c r="B373" s="4" t="s">
        <v>809</v>
      </c>
      <c r="C373" s="13" t="s">
        <v>285</v>
      </c>
      <c r="D373" s="13" t="s">
        <v>810</v>
      </c>
    </row>
    <row r="374" spans="1:4" ht="25" customHeight="1">
      <c r="A374" s="6">
        <v>372</v>
      </c>
      <c r="B374" s="4" t="s">
        <v>167</v>
      </c>
      <c r="C374" s="6">
        <v>55</v>
      </c>
      <c r="D374" s="6" t="s">
        <v>104</v>
      </c>
    </row>
    <row r="375" spans="1:4" ht="25" customHeight="1">
      <c r="A375" s="6">
        <v>373</v>
      </c>
      <c r="B375" s="4" t="s">
        <v>168</v>
      </c>
      <c r="C375" s="6">
        <v>17</v>
      </c>
      <c r="D375" s="6" t="s">
        <v>811</v>
      </c>
    </row>
    <row r="376" spans="1:4" ht="25" customHeight="1">
      <c r="A376" s="6">
        <v>374</v>
      </c>
      <c r="B376" s="4" t="s">
        <v>169</v>
      </c>
      <c r="C376" s="4" t="s">
        <v>448</v>
      </c>
      <c r="D376" s="4" t="s">
        <v>812</v>
      </c>
    </row>
    <row r="377" spans="1:4" ht="25" customHeight="1">
      <c r="A377" s="6">
        <v>375</v>
      </c>
      <c r="B377" s="4" t="s">
        <v>813</v>
      </c>
      <c r="C377" s="6" t="s">
        <v>814</v>
      </c>
      <c r="D377" s="6" t="s">
        <v>815</v>
      </c>
    </row>
    <row r="378" spans="1:4" ht="25" customHeight="1">
      <c r="A378" s="6">
        <v>376</v>
      </c>
      <c r="B378" s="4" t="s">
        <v>170</v>
      </c>
      <c r="C378" s="6" t="s">
        <v>240</v>
      </c>
      <c r="D378" s="6" t="s">
        <v>816</v>
      </c>
    </row>
    <row r="379" spans="1:4" ht="25" customHeight="1">
      <c r="A379" s="6">
        <v>377</v>
      </c>
      <c r="B379" s="4" t="s">
        <v>817</v>
      </c>
      <c r="C379" s="6" t="s">
        <v>214</v>
      </c>
      <c r="D379" s="6" t="s">
        <v>818</v>
      </c>
    </row>
    <row r="380" spans="1:4" ht="25" customHeight="1">
      <c r="A380" s="6">
        <v>378</v>
      </c>
      <c r="B380" s="4" t="s">
        <v>171</v>
      </c>
      <c r="C380" s="6" t="s">
        <v>211</v>
      </c>
      <c r="D380" s="6" t="s">
        <v>819</v>
      </c>
    </row>
    <row r="381" spans="1:4" ht="25" customHeight="1">
      <c r="A381" s="6">
        <v>379</v>
      </c>
      <c r="B381" s="4" t="s">
        <v>172</v>
      </c>
      <c r="C381" s="6" t="s">
        <v>274</v>
      </c>
      <c r="D381" s="6" t="s">
        <v>175</v>
      </c>
    </row>
    <row r="382" spans="1:4" ht="25" customHeight="1">
      <c r="A382" s="6">
        <v>380</v>
      </c>
      <c r="B382" s="4" t="s">
        <v>820</v>
      </c>
      <c r="C382" s="6">
        <v>48</v>
      </c>
      <c r="D382" s="6" t="s">
        <v>821</v>
      </c>
    </row>
    <row r="383" spans="1:4" ht="25" customHeight="1">
      <c r="A383" s="6">
        <v>381</v>
      </c>
      <c r="B383" s="3" t="s">
        <v>822</v>
      </c>
      <c r="C383" s="6" t="s">
        <v>217</v>
      </c>
      <c r="D383" s="6" t="s">
        <v>823</v>
      </c>
    </row>
    <row r="384" spans="1:4" ht="25" customHeight="1">
      <c r="A384" s="6">
        <v>382</v>
      </c>
      <c r="B384" s="4" t="s">
        <v>173</v>
      </c>
      <c r="C384" s="6" t="s">
        <v>217</v>
      </c>
      <c r="D384" s="6" t="s">
        <v>824</v>
      </c>
    </row>
    <row r="385" spans="1:4" ht="25" customHeight="1">
      <c r="A385" s="6">
        <v>383</v>
      </c>
      <c r="B385" s="14" t="s">
        <v>757</v>
      </c>
      <c r="C385" s="15" t="s">
        <v>626</v>
      </c>
      <c r="D385" s="15" t="s">
        <v>758</v>
      </c>
    </row>
    <row r="386" spans="1:4" ht="25" customHeight="1">
      <c r="A386" s="6">
        <v>384</v>
      </c>
      <c r="B386" s="14" t="s">
        <v>759</v>
      </c>
      <c r="C386" s="15" t="s">
        <v>626</v>
      </c>
      <c r="D386" s="15" t="s">
        <v>83</v>
      </c>
    </row>
    <row r="387" spans="1:4" ht="25" customHeight="1">
      <c r="A387" s="6">
        <v>385</v>
      </c>
      <c r="B387" s="4" t="s">
        <v>825</v>
      </c>
      <c r="C387" s="4">
        <v>53</v>
      </c>
      <c r="D387" s="4" t="s">
        <v>826</v>
      </c>
    </row>
    <row r="388" spans="1:4" ht="25" customHeight="1">
      <c r="A388" s="6">
        <v>386</v>
      </c>
      <c r="B388" s="4" t="s">
        <v>827</v>
      </c>
      <c r="C388" s="4">
        <v>52</v>
      </c>
      <c r="D388" s="4" t="s">
        <v>828</v>
      </c>
    </row>
    <row r="389" spans="1:4" ht="25" customHeight="1">
      <c r="A389" s="6">
        <v>387</v>
      </c>
      <c r="B389" s="4" t="s">
        <v>829</v>
      </c>
      <c r="C389" s="4">
        <v>56</v>
      </c>
      <c r="D389" s="4" t="s">
        <v>830</v>
      </c>
    </row>
    <row r="390" spans="1:4" ht="25" customHeight="1">
      <c r="A390" s="6">
        <v>388</v>
      </c>
      <c r="B390" s="4" t="s">
        <v>831</v>
      </c>
      <c r="C390" s="4">
        <v>54</v>
      </c>
      <c r="D390" s="4" t="s">
        <v>832</v>
      </c>
    </row>
    <row r="391" spans="1:4" ht="25" customHeight="1">
      <c r="A391" s="6">
        <v>389</v>
      </c>
      <c r="B391" s="4" t="s">
        <v>833</v>
      </c>
      <c r="C391" s="4">
        <v>52</v>
      </c>
      <c r="D391" s="4" t="s">
        <v>834</v>
      </c>
    </row>
    <row r="392" spans="1:4" ht="25" customHeight="1">
      <c r="A392" s="6">
        <v>390</v>
      </c>
      <c r="B392" s="4" t="s">
        <v>835</v>
      </c>
      <c r="C392" s="4"/>
      <c r="D392" s="4" t="s">
        <v>836</v>
      </c>
    </row>
    <row r="393" spans="1:4" ht="25" customHeight="1">
      <c r="A393" s="6">
        <v>391</v>
      </c>
      <c r="B393" s="4" t="s">
        <v>837</v>
      </c>
      <c r="C393" s="4" t="s">
        <v>258</v>
      </c>
      <c r="D393" s="4" t="s">
        <v>838</v>
      </c>
    </row>
    <row r="394" spans="1:4" ht="25" customHeight="1">
      <c r="A394" s="6">
        <v>392</v>
      </c>
      <c r="B394" s="3" t="s">
        <v>180</v>
      </c>
      <c r="C394" s="4" t="s">
        <v>240</v>
      </c>
      <c r="D394" s="4" t="s">
        <v>839</v>
      </c>
    </row>
    <row r="395" spans="1:4" ht="25" customHeight="1">
      <c r="A395" s="6">
        <v>393</v>
      </c>
      <c r="B395" s="27" t="s">
        <v>181</v>
      </c>
      <c r="C395" s="27" t="s">
        <v>203</v>
      </c>
      <c r="D395" s="27" t="s">
        <v>840</v>
      </c>
    </row>
    <row r="396" spans="1:4" ht="25" customHeight="1">
      <c r="A396" s="6">
        <v>394</v>
      </c>
      <c r="B396" s="3" t="s">
        <v>183</v>
      </c>
      <c r="C396" s="7" t="s">
        <v>245</v>
      </c>
      <c r="D396" s="7" t="s">
        <v>841</v>
      </c>
    </row>
    <row r="397" spans="1:4" ht="25" customHeight="1">
      <c r="A397" s="6">
        <v>395</v>
      </c>
      <c r="B397" s="4" t="s">
        <v>842</v>
      </c>
      <c r="C397" s="6" t="s">
        <v>217</v>
      </c>
      <c r="D397" s="6" t="s">
        <v>843</v>
      </c>
    </row>
    <row r="398" spans="1:4" ht="25" customHeight="1">
      <c r="A398" s="6">
        <v>396</v>
      </c>
      <c r="B398" s="4" t="s">
        <v>844</v>
      </c>
      <c r="C398" s="4" t="s">
        <v>845</v>
      </c>
      <c r="D398" s="4" t="s">
        <v>126</v>
      </c>
    </row>
    <row r="399" spans="1:4" ht="25" customHeight="1">
      <c r="A399" s="6">
        <v>397</v>
      </c>
      <c r="B399" s="4" t="s">
        <v>178</v>
      </c>
      <c r="C399" s="6" t="s">
        <v>475</v>
      </c>
      <c r="D399" s="6" t="s">
        <v>846</v>
      </c>
    </row>
    <row r="400" spans="1:4" ht="25" customHeight="1">
      <c r="A400" s="6">
        <v>398</v>
      </c>
      <c r="B400" s="7" t="s">
        <v>847</v>
      </c>
      <c r="C400" s="7" t="s">
        <v>258</v>
      </c>
      <c r="D400" s="7" t="s">
        <v>848</v>
      </c>
    </row>
    <row r="401" spans="1:4" ht="25" customHeight="1">
      <c r="A401" s="6">
        <v>399</v>
      </c>
      <c r="B401" s="3" t="s">
        <v>179</v>
      </c>
      <c r="C401" s="7" t="s">
        <v>240</v>
      </c>
      <c r="D401" s="7" t="s">
        <v>849</v>
      </c>
    </row>
    <row r="402" spans="1:4" ht="25" customHeight="1">
      <c r="A402" s="6">
        <v>400</v>
      </c>
      <c r="B402" s="3" t="s">
        <v>850</v>
      </c>
      <c r="C402" s="7" t="s">
        <v>285</v>
      </c>
      <c r="D402" s="7" t="s">
        <v>105</v>
      </c>
    </row>
    <row r="403" spans="1:4" ht="25" customHeight="1">
      <c r="A403" s="6">
        <v>401</v>
      </c>
      <c r="B403" s="13" t="s">
        <v>182</v>
      </c>
      <c r="C403" s="13" t="s">
        <v>203</v>
      </c>
      <c r="D403" s="13" t="s">
        <v>851</v>
      </c>
    </row>
    <row r="404" spans="1:4" ht="25" customHeight="1">
      <c r="A404" s="6">
        <v>402</v>
      </c>
      <c r="B404" s="4" t="s">
        <v>852</v>
      </c>
      <c r="C404" s="6" t="s">
        <v>240</v>
      </c>
      <c r="D404" s="6" t="s">
        <v>853</v>
      </c>
    </row>
    <row r="405" spans="1:4" ht="25" customHeight="1">
      <c r="A405" s="6">
        <v>403</v>
      </c>
      <c r="B405" s="5" t="s">
        <v>854</v>
      </c>
      <c r="C405" s="2" t="s">
        <v>203</v>
      </c>
      <c r="D405" s="2" t="s">
        <v>855</v>
      </c>
    </row>
    <row r="406" spans="1:4" ht="25" customHeight="1">
      <c r="A406" s="6">
        <v>404</v>
      </c>
      <c r="B406" s="4" t="s">
        <v>856</v>
      </c>
      <c r="C406" s="4" t="s">
        <v>217</v>
      </c>
      <c r="D406" s="4" t="s">
        <v>161</v>
      </c>
    </row>
    <row r="407" spans="1:4" ht="25" customHeight="1">
      <c r="A407" s="6">
        <v>405</v>
      </c>
      <c r="B407" s="3" t="s">
        <v>176</v>
      </c>
      <c r="C407" s="3" t="s">
        <v>211</v>
      </c>
      <c r="D407" s="3" t="s">
        <v>857</v>
      </c>
    </row>
    <row r="408" spans="1:4" ht="25" customHeight="1">
      <c r="A408" s="6">
        <v>406</v>
      </c>
      <c r="B408" s="4" t="s">
        <v>177</v>
      </c>
      <c r="C408" s="6" t="s">
        <v>226</v>
      </c>
      <c r="D408" s="6" t="s">
        <v>858</v>
      </c>
    </row>
    <row r="409" spans="1:4" ht="25" customHeight="1">
      <c r="A409" s="6">
        <v>407</v>
      </c>
      <c r="B409" s="4" t="s">
        <v>859</v>
      </c>
      <c r="C409" s="4" t="s">
        <v>226</v>
      </c>
      <c r="D409" s="4" t="s">
        <v>860</v>
      </c>
    </row>
    <row r="410" spans="1:4" ht="25" customHeight="1">
      <c r="A410" s="6">
        <v>408</v>
      </c>
      <c r="B410" s="4" t="s">
        <v>184</v>
      </c>
      <c r="C410" s="6" t="s">
        <v>626</v>
      </c>
      <c r="D410" s="6" t="s">
        <v>861</v>
      </c>
    </row>
    <row r="411" spans="1:4" ht="25" customHeight="1">
      <c r="A411" s="6">
        <v>409</v>
      </c>
      <c r="B411" s="3" t="s">
        <v>862</v>
      </c>
      <c r="C411" s="3">
        <v>49</v>
      </c>
      <c r="D411" s="3" t="s">
        <v>863</v>
      </c>
    </row>
    <row r="412" spans="1:4" ht="25" customHeight="1">
      <c r="A412" s="6">
        <v>410</v>
      </c>
      <c r="B412" s="3" t="s">
        <v>864</v>
      </c>
      <c r="C412" s="3">
        <v>50</v>
      </c>
      <c r="D412" s="3" t="s">
        <v>865</v>
      </c>
    </row>
    <row r="413" spans="1:4" ht="25" customHeight="1">
      <c r="A413" s="6">
        <v>411</v>
      </c>
      <c r="B413" s="3" t="s">
        <v>192</v>
      </c>
      <c r="C413" s="3" t="s">
        <v>217</v>
      </c>
      <c r="D413" s="3" t="s">
        <v>866</v>
      </c>
    </row>
    <row r="414" spans="1:4" ht="25" customHeight="1">
      <c r="A414" s="6">
        <v>412</v>
      </c>
      <c r="B414" s="3" t="s">
        <v>193</v>
      </c>
      <c r="C414" s="3">
        <v>49</v>
      </c>
      <c r="D414" s="3" t="s">
        <v>867</v>
      </c>
    </row>
    <row r="415" spans="1:4" ht="25" customHeight="1">
      <c r="A415" s="6">
        <v>413</v>
      </c>
      <c r="B415" s="3" t="s">
        <v>868</v>
      </c>
      <c r="C415" s="3" t="s">
        <v>203</v>
      </c>
      <c r="D415" s="3" t="s">
        <v>869</v>
      </c>
    </row>
    <row r="416" spans="1:4" ht="25" customHeight="1">
      <c r="A416" s="6">
        <v>414</v>
      </c>
      <c r="B416" s="3" t="s">
        <v>870</v>
      </c>
      <c r="C416" s="3">
        <v>48</v>
      </c>
      <c r="D416" s="3" t="s">
        <v>871</v>
      </c>
    </row>
    <row r="417" spans="1:4" ht="25" customHeight="1">
      <c r="A417" s="6">
        <v>415</v>
      </c>
      <c r="B417" s="3" t="s">
        <v>872</v>
      </c>
      <c r="C417" s="3" t="s">
        <v>203</v>
      </c>
      <c r="D417" s="3" t="s">
        <v>873</v>
      </c>
    </row>
    <row r="418" spans="1:4" ht="25" customHeight="1">
      <c r="A418" s="6">
        <v>416</v>
      </c>
      <c r="B418" s="3" t="s">
        <v>874</v>
      </c>
      <c r="C418" s="3">
        <v>50</v>
      </c>
      <c r="D418" s="3" t="s">
        <v>875</v>
      </c>
    </row>
    <row r="419" spans="1:4" ht="25" customHeight="1">
      <c r="A419" s="6">
        <v>417</v>
      </c>
      <c r="B419" s="3" t="s">
        <v>188</v>
      </c>
      <c r="C419" s="3">
        <v>47</v>
      </c>
      <c r="D419" s="3" t="s">
        <v>876</v>
      </c>
    </row>
    <row r="420" spans="1:4" ht="25" customHeight="1">
      <c r="A420" s="6">
        <v>418</v>
      </c>
      <c r="B420" s="3" t="s">
        <v>877</v>
      </c>
      <c r="C420" s="3">
        <v>51</v>
      </c>
      <c r="D420" s="3" t="s">
        <v>878</v>
      </c>
    </row>
    <row r="421" spans="1:4" ht="25" customHeight="1">
      <c r="A421" s="6">
        <v>419</v>
      </c>
      <c r="B421" s="3" t="s">
        <v>879</v>
      </c>
      <c r="C421" s="3">
        <v>46</v>
      </c>
      <c r="D421" s="3" t="s">
        <v>880</v>
      </c>
    </row>
    <row r="422" spans="1:4" ht="25" customHeight="1">
      <c r="A422" s="6">
        <v>420</v>
      </c>
      <c r="B422" s="3" t="s">
        <v>881</v>
      </c>
      <c r="C422" s="3">
        <v>49</v>
      </c>
      <c r="D422" s="3" t="s">
        <v>882</v>
      </c>
    </row>
    <row r="423" spans="1:4" ht="25" customHeight="1">
      <c r="A423" s="6">
        <v>421</v>
      </c>
      <c r="B423" s="3" t="s">
        <v>190</v>
      </c>
      <c r="C423" s="3">
        <v>54</v>
      </c>
      <c r="D423" s="3" t="s">
        <v>883</v>
      </c>
    </row>
    <row r="424" spans="1:4" ht="25" customHeight="1">
      <c r="A424" s="6">
        <v>422</v>
      </c>
      <c r="B424" s="3" t="s">
        <v>884</v>
      </c>
      <c r="C424" s="3">
        <v>50</v>
      </c>
      <c r="D424" s="3" t="s">
        <v>101</v>
      </c>
    </row>
    <row r="425" spans="1:4" ht="25" customHeight="1">
      <c r="A425" s="6">
        <v>423</v>
      </c>
      <c r="B425" s="3" t="s">
        <v>885</v>
      </c>
      <c r="C425" s="3">
        <v>50</v>
      </c>
      <c r="D425" s="3" t="s">
        <v>886</v>
      </c>
    </row>
    <row r="426" spans="1:4" ht="25" customHeight="1">
      <c r="A426" s="6">
        <v>424</v>
      </c>
      <c r="B426" s="3" t="s">
        <v>186</v>
      </c>
      <c r="C426" s="3">
        <v>50</v>
      </c>
      <c r="D426" s="3" t="s">
        <v>887</v>
      </c>
    </row>
    <row r="427" spans="1:4" ht="25" customHeight="1">
      <c r="A427" s="6">
        <v>425</v>
      </c>
      <c r="B427" s="3" t="s">
        <v>888</v>
      </c>
      <c r="C427" s="3">
        <v>49</v>
      </c>
      <c r="D427" s="3" t="s">
        <v>889</v>
      </c>
    </row>
    <row r="428" spans="1:4" ht="25" customHeight="1">
      <c r="A428" s="6">
        <v>426</v>
      </c>
      <c r="B428" s="3" t="s">
        <v>187</v>
      </c>
      <c r="C428" s="3">
        <v>54</v>
      </c>
      <c r="D428" s="3" t="s">
        <v>890</v>
      </c>
    </row>
    <row r="429" spans="1:4" ht="25" customHeight="1">
      <c r="A429" s="6">
        <v>427</v>
      </c>
      <c r="B429" s="3" t="s">
        <v>195</v>
      </c>
      <c r="C429" s="3">
        <v>48</v>
      </c>
      <c r="D429" s="3" t="s">
        <v>891</v>
      </c>
    </row>
    <row r="430" spans="1:4" ht="25" customHeight="1">
      <c r="A430" s="6">
        <v>428</v>
      </c>
      <c r="B430" s="3" t="s">
        <v>892</v>
      </c>
      <c r="C430" s="3">
        <v>45</v>
      </c>
      <c r="D430" s="3" t="s">
        <v>893</v>
      </c>
    </row>
    <row r="431" spans="1:4" ht="25" customHeight="1">
      <c r="A431" s="6">
        <v>429</v>
      </c>
      <c r="B431" s="3" t="s">
        <v>894</v>
      </c>
      <c r="C431" s="3">
        <v>45</v>
      </c>
      <c r="D431" s="3" t="s">
        <v>895</v>
      </c>
    </row>
    <row r="432" spans="1:4" ht="25" customHeight="1">
      <c r="A432" s="6">
        <v>430</v>
      </c>
      <c r="B432" s="3" t="s">
        <v>191</v>
      </c>
      <c r="C432" s="3">
        <v>50</v>
      </c>
      <c r="D432" s="3" t="s">
        <v>896</v>
      </c>
    </row>
    <row r="433" spans="1:4" ht="25" customHeight="1">
      <c r="A433" s="6">
        <v>431</v>
      </c>
      <c r="B433" s="3" t="s">
        <v>897</v>
      </c>
      <c r="C433" s="3">
        <v>50</v>
      </c>
      <c r="D433" s="3" t="s">
        <v>898</v>
      </c>
    </row>
    <row r="434" spans="1:4" ht="25" customHeight="1">
      <c r="A434" s="6">
        <v>432</v>
      </c>
      <c r="B434" s="3" t="s">
        <v>189</v>
      </c>
      <c r="C434" s="3">
        <v>46</v>
      </c>
      <c r="D434" s="3" t="s">
        <v>899</v>
      </c>
    </row>
    <row r="435" spans="1:4" ht="25" customHeight="1">
      <c r="A435" s="6">
        <v>433</v>
      </c>
      <c r="B435" s="4" t="s">
        <v>900</v>
      </c>
      <c r="C435" s="6" t="s">
        <v>296</v>
      </c>
      <c r="D435" s="6" t="s">
        <v>901</v>
      </c>
    </row>
    <row r="436" spans="1:4" ht="25" customHeight="1">
      <c r="A436" s="6">
        <v>434</v>
      </c>
      <c r="B436" s="4" t="s">
        <v>902</v>
      </c>
      <c r="C436" s="6" t="s">
        <v>245</v>
      </c>
      <c r="D436" s="6" t="s">
        <v>903</v>
      </c>
    </row>
    <row r="437" spans="1:4" ht="25" customHeight="1">
      <c r="A437" s="6">
        <v>435</v>
      </c>
      <c r="B437" s="4" t="s">
        <v>197</v>
      </c>
      <c r="C437" s="6" t="s">
        <v>211</v>
      </c>
      <c r="D437" s="6" t="s">
        <v>904</v>
      </c>
    </row>
    <row r="438" spans="1:4" ht="25" customHeight="1">
      <c r="A438" s="6">
        <v>436</v>
      </c>
      <c r="B438" s="12" t="s">
        <v>196</v>
      </c>
      <c r="C438" s="13" t="s">
        <v>296</v>
      </c>
      <c r="D438" s="13" t="s">
        <v>905</v>
      </c>
    </row>
    <row r="439" spans="1:4" ht="25" customHeight="1">
      <c r="A439" s="6">
        <v>437</v>
      </c>
      <c r="B439" s="4" t="s">
        <v>906</v>
      </c>
      <c r="C439" s="6" t="s">
        <v>907</v>
      </c>
      <c r="D439" s="6" t="s">
        <v>908</v>
      </c>
    </row>
    <row r="440" spans="1:4" ht="25" customHeight="1">
      <c r="A440" s="6">
        <v>438</v>
      </c>
      <c r="B440" s="4" t="s">
        <v>198</v>
      </c>
      <c r="C440" s="6" t="s">
        <v>258</v>
      </c>
      <c r="D440" s="6" t="s">
        <v>909</v>
      </c>
    </row>
    <row r="441" spans="1:4" ht="25" customHeight="1">
      <c r="A441" s="6">
        <v>439</v>
      </c>
      <c r="B441" s="6" t="s">
        <v>910</v>
      </c>
      <c r="C441" s="6" t="s">
        <v>911</v>
      </c>
      <c r="D441" s="6" t="s">
        <v>912</v>
      </c>
    </row>
    <row r="442" spans="1:4" ht="25" customHeight="1">
      <c r="A442" s="6">
        <v>440</v>
      </c>
      <c r="B442" s="6" t="s">
        <v>913</v>
      </c>
      <c r="C442" s="6" t="s">
        <v>914</v>
      </c>
      <c r="D442" s="6" t="s">
        <v>915</v>
      </c>
    </row>
    <row r="443" spans="1:4" ht="25" customHeight="1">
      <c r="A443" s="6">
        <v>441</v>
      </c>
      <c r="B443" s="6" t="s">
        <v>916</v>
      </c>
      <c r="C443" s="6" t="s">
        <v>465</v>
      </c>
      <c r="D443" s="6" t="s">
        <v>917</v>
      </c>
    </row>
  </sheetData>
  <mergeCells count="1">
    <mergeCell ref="A1:D1"/>
  </mergeCells>
  <phoneticPr fontId="10" type="noConversion"/>
  <conditionalFormatting sqref="B85:B134">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三星章（中队）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Microsoft Office User</cp:lastModifiedBy>
  <dcterms:created xsi:type="dcterms:W3CDTF">2022-01-13T23:40:00Z</dcterms:created>
  <dcterms:modified xsi:type="dcterms:W3CDTF">2022-04-01T08:58:43Z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DBB9D858BB604256B4C989E2F608CD41</vt:lpwstr>
  </property>
  <property fmtid="{D5CDD505-2E9C-101B-9397-08002B2CF9AE}" pid="3" name="KSOProductBuildVer">
    <vt:lpwstr>2052-11.1.0.11566</vt:lpwstr>
  </property>
</Properties>
</file>