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市直属学校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市直属学校!$A:$C</definedName>
    <definedName name="_xlnm.Print_Titles" localSheetId="0">市直属学校!$3:$3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<sst xmlns="http://schemas.openxmlformats.org/spreadsheetml/2006/main" count="1790" uniqueCount="993">
  <si>
    <t>附件1-1</t>
  </si>
  <si>
    <t>深圳市2022—2023年度“红领巾奖章”三星章个人名单（市直属）</t>
  </si>
  <si>
    <t>姓名</t>
  </si>
  <si>
    <t>性别</t>
  </si>
  <si>
    <t>所在学校及中队</t>
  </si>
  <si>
    <t>曾思翔</t>
  </si>
  <si>
    <t>女</t>
  </si>
  <si>
    <t>深圳中学八（3）中队</t>
  </si>
  <si>
    <t>凌晨</t>
  </si>
  <si>
    <t>深圳中学八（4）中队</t>
  </si>
  <si>
    <t>张文瑞</t>
  </si>
  <si>
    <t>深圳中学八（5）中队</t>
  </si>
  <si>
    <t>温熙然</t>
  </si>
  <si>
    <t>男</t>
  </si>
  <si>
    <t>李明岳</t>
  </si>
  <si>
    <t>深圳中学八（6）中队</t>
  </si>
  <si>
    <t>刘瑞鸿</t>
  </si>
  <si>
    <t>深圳中学八（7）中队</t>
  </si>
  <si>
    <t>钟乐希</t>
  </si>
  <si>
    <t>深圳中学八（9）中队</t>
  </si>
  <si>
    <t>代君扬</t>
  </si>
  <si>
    <t>深圳中学八（10）中队</t>
  </si>
  <si>
    <t>廖奕淳</t>
  </si>
  <si>
    <t>深圳中学八（11）中队</t>
  </si>
  <si>
    <t>余海月</t>
  </si>
  <si>
    <t>深圳中学八（12）中队</t>
  </si>
  <si>
    <r>
      <rPr>
        <sz val="12"/>
        <color theme="1"/>
        <rFont val="仿宋_GB2312"/>
        <charset val="134"/>
      </rPr>
      <t>魏嘉</t>
    </r>
    <r>
      <rPr>
        <sz val="12"/>
        <color theme="1"/>
        <rFont val="宋体"/>
        <charset val="134"/>
      </rPr>
      <t>玥</t>
    </r>
  </si>
  <si>
    <t>李煜祺</t>
  </si>
  <si>
    <t>深圳中学八（13）中队</t>
  </si>
  <si>
    <t>罗晶滢</t>
  </si>
  <si>
    <t>深圳中学八（14）中队</t>
  </si>
  <si>
    <t>李子洋</t>
  </si>
  <si>
    <t>深圳中学八（15）中队</t>
  </si>
  <si>
    <t>牛文涛</t>
  </si>
  <si>
    <t>深圳中学八（16）中队</t>
  </si>
  <si>
    <t>连朔</t>
  </si>
  <si>
    <t>深圳中学八（17）中队</t>
  </si>
  <si>
    <t>吴英男</t>
  </si>
  <si>
    <t>刘一炫</t>
  </si>
  <si>
    <t>深圳中学八（18）中队</t>
  </si>
  <si>
    <t>王语溪</t>
  </si>
  <si>
    <t>深圳中学七（1）中队</t>
  </si>
  <si>
    <t>崔若熙</t>
  </si>
  <si>
    <t>深圳中学七（3）中队</t>
  </si>
  <si>
    <t>钟梓刚</t>
  </si>
  <si>
    <t>陈清源</t>
  </si>
  <si>
    <t>深圳中学七（4）中队</t>
  </si>
  <si>
    <t>戴浩文</t>
  </si>
  <si>
    <t>深圳中学七（6）中队</t>
  </si>
  <si>
    <t>关竣悦</t>
  </si>
  <si>
    <t>深圳中学七（7）中队</t>
  </si>
  <si>
    <t>陈泺冰</t>
  </si>
  <si>
    <t>深圳中学七（8）中队</t>
  </si>
  <si>
    <t>向正宇</t>
  </si>
  <si>
    <t>深圳中学七（9）中队</t>
  </si>
  <si>
    <t>向思宇</t>
  </si>
  <si>
    <t>吕汶臻</t>
  </si>
  <si>
    <t>罗子晴</t>
  </si>
  <si>
    <t>深圳中学七（10）中队</t>
  </si>
  <si>
    <t>刘马潇</t>
  </si>
  <si>
    <t>深圳中学七（11）中队</t>
  </si>
  <si>
    <t>高静雅</t>
  </si>
  <si>
    <t>深圳中学七（12）中队</t>
  </si>
  <si>
    <t>汪熙雨</t>
  </si>
  <si>
    <t>深圳中学七（13）中队</t>
  </si>
  <si>
    <t>黄夕桐</t>
  </si>
  <si>
    <t>深圳中学七（14）中队</t>
  </si>
  <si>
    <t>马熠宸</t>
  </si>
  <si>
    <t>周赫名</t>
  </si>
  <si>
    <t>林月璇</t>
  </si>
  <si>
    <t>魏琪涵</t>
  </si>
  <si>
    <t>深圳中学七（15）中队</t>
  </si>
  <si>
    <t>朱飞宇</t>
  </si>
  <si>
    <t>张淡仪</t>
  </si>
  <si>
    <t>深圳中学七（16）中队</t>
  </si>
  <si>
    <t>刘雅如</t>
  </si>
  <si>
    <t>深圳中学七（17）中队</t>
  </si>
  <si>
    <t>赵赞</t>
  </si>
  <si>
    <t>郑嘉昊</t>
  </si>
  <si>
    <t>邓晋川</t>
  </si>
  <si>
    <t>深圳中学七（18）中队</t>
  </si>
  <si>
    <t>向岳华</t>
  </si>
  <si>
    <t>深圳中学七（19）中队</t>
  </si>
  <si>
    <t>王悦菱</t>
  </si>
  <si>
    <t>深圳中学七（20）中队</t>
  </si>
  <si>
    <t>蔡宇凡</t>
  </si>
  <si>
    <t>深圳中学七（21）中队</t>
  </si>
  <si>
    <t>郑弘毅</t>
  </si>
  <si>
    <t>深圳小学二（1）中队</t>
  </si>
  <si>
    <t>韩艺嘉</t>
  </si>
  <si>
    <t>深圳小学二（2）中队</t>
  </si>
  <si>
    <r>
      <rPr>
        <sz val="12"/>
        <color rgb="FF000000"/>
        <rFont val="仿宋_GB2312"/>
        <charset val="134"/>
      </rPr>
      <t>方</t>
    </r>
    <r>
      <rPr>
        <sz val="12"/>
        <color rgb="FF000000"/>
        <rFont val="宋体"/>
        <charset val="134"/>
      </rPr>
      <t>璟喆</t>
    </r>
  </si>
  <si>
    <t>深圳小学二（3）中队</t>
  </si>
  <si>
    <t>黄子唐</t>
  </si>
  <si>
    <t>深圳小学二（4）中队</t>
  </si>
  <si>
    <t>方梓玮</t>
  </si>
  <si>
    <t>深圳小学二（5）中队</t>
  </si>
  <si>
    <t>郭瑾羽</t>
  </si>
  <si>
    <t>深圳小学二（6）中队</t>
  </si>
  <si>
    <t>邱芷然</t>
  </si>
  <si>
    <t>深圳小学二（7）中队</t>
  </si>
  <si>
    <t>邓典泽</t>
  </si>
  <si>
    <t>深圳小学二（8）中队</t>
  </si>
  <si>
    <t>宋德钰</t>
  </si>
  <si>
    <t>深圳小学二（9）中队</t>
  </si>
  <si>
    <t>戴锦妮</t>
  </si>
  <si>
    <t>深圳小学三（1）中队</t>
  </si>
  <si>
    <r>
      <rPr>
        <sz val="12"/>
        <color rgb="FF000000"/>
        <rFont val="仿宋_GB2312"/>
        <charset val="134"/>
      </rPr>
      <t>魏谦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镐</t>
    </r>
  </si>
  <si>
    <t>深圳小学三（2）中队</t>
  </si>
  <si>
    <t>张知夏</t>
  </si>
  <si>
    <t>深圳小学三（3）中队</t>
  </si>
  <si>
    <t>廖原禾</t>
  </si>
  <si>
    <t>深圳小学三（4）中队</t>
  </si>
  <si>
    <t>李妃</t>
  </si>
  <si>
    <t>深圳小学三（5）中队</t>
  </si>
  <si>
    <t>王艺菡</t>
  </si>
  <si>
    <t>深圳小学三（6）中队</t>
  </si>
  <si>
    <t>刘诗茵</t>
  </si>
  <si>
    <t>深圳小学三（7）中队</t>
  </si>
  <si>
    <t>许鹤铧</t>
  </si>
  <si>
    <t>深圳小学三（8）中队</t>
  </si>
  <si>
    <t>田牧</t>
  </si>
  <si>
    <t>深圳小学三（9）中队</t>
  </si>
  <si>
    <t>胡怀钰</t>
  </si>
  <si>
    <t>深圳小学四（1）中队</t>
  </si>
  <si>
    <t>吴林恩</t>
  </si>
  <si>
    <t>深圳小学四（2）中队</t>
  </si>
  <si>
    <t>曾悦淇</t>
  </si>
  <si>
    <t>深圳小学四（3）中队</t>
  </si>
  <si>
    <t>王雨宸</t>
  </si>
  <si>
    <t>深圳小学四（4）中队</t>
  </si>
  <si>
    <t>陈林鹭</t>
  </si>
  <si>
    <t>深圳小学四（5）中队</t>
  </si>
  <si>
    <t>周毅</t>
  </si>
  <si>
    <t>深圳小学四（6）中队</t>
  </si>
  <si>
    <t>邬圳聪</t>
  </si>
  <si>
    <t>深圳小学四（7）中队</t>
  </si>
  <si>
    <t>陈盈熹</t>
  </si>
  <si>
    <t>深圳小学四（8）中队</t>
  </si>
  <si>
    <t>叶婧雅</t>
  </si>
  <si>
    <t>深圳小学五(1)中队</t>
  </si>
  <si>
    <t>胡李欣玉</t>
  </si>
  <si>
    <t>深圳小学五（2）中队</t>
  </si>
  <si>
    <t>郑晟</t>
  </si>
  <si>
    <t>深圳小学五（3）中队</t>
  </si>
  <si>
    <t>黄子馨</t>
  </si>
  <si>
    <t>深圳小学五4中队</t>
  </si>
  <si>
    <t>黄逸凡</t>
  </si>
  <si>
    <t>深圳小学五（5）中队</t>
  </si>
  <si>
    <t>庄琪</t>
  </si>
  <si>
    <t>深圳小学五（6）中队</t>
  </si>
  <si>
    <t>许铤亨</t>
  </si>
  <si>
    <t>深圳小学五（7）中队</t>
  </si>
  <si>
    <t>张文馨</t>
  </si>
  <si>
    <t>深圳小学五（8）中队</t>
  </si>
  <si>
    <t>冯益晟</t>
  </si>
  <si>
    <t>深圳小学六（1）中队</t>
  </si>
  <si>
    <t>林炜杰</t>
  </si>
  <si>
    <t>黄淮</t>
  </si>
  <si>
    <t>深圳小学六（2）中队</t>
  </si>
  <si>
    <t>胡晋嘉</t>
  </si>
  <si>
    <t>深圳小学六(2)中队</t>
  </si>
  <si>
    <t>洪子瀚</t>
  </si>
  <si>
    <t>深圳小学六（3）中队</t>
  </si>
  <si>
    <t>庄凯誉</t>
  </si>
  <si>
    <t>许猷麟</t>
  </si>
  <si>
    <t>深圳小学六（4）中队</t>
  </si>
  <si>
    <t>杨佩佩</t>
  </si>
  <si>
    <t>郭羽墨</t>
  </si>
  <si>
    <t>深圳小学六（5）中队</t>
  </si>
  <si>
    <t>郭羽熙</t>
  </si>
  <si>
    <t>董杰鑫</t>
  </si>
  <si>
    <t>深圳小学六（6）中队</t>
  </si>
  <si>
    <t>黄浩辰</t>
  </si>
  <si>
    <t>黄伊妃</t>
  </si>
  <si>
    <t>深圳小学六（7）中队</t>
  </si>
  <si>
    <t>瞿梓涵</t>
  </si>
  <si>
    <t>李牧可</t>
  </si>
  <si>
    <t>深圳小学六（8）中队</t>
  </si>
  <si>
    <t>伍俊熹</t>
  </si>
  <si>
    <t>林宸宇</t>
  </si>
  <si>
    <t>深圳外国语学校七（1）中队</t>
  </si>
  <si>
    <t>杨斯媛</t>
  </si>
  <si>
    <t>深圳外国语学校七（2）中队</t>
  </si>
  <si>
    <t>程诺言</t>
  </si>
  <si>
    <t>深圳外国语学校七（3）中队</t>
  </si>
  <si>
    <t>要路杰</t>
  </si>
  <si>
    <t>深圳外国语学校七（4）中队</t>
  </si>
  <si>
    <t>于子肖</t>
  </si>
  <si>
    <t>深圳外国语学校七（5）中队</t>
  </si>
  <si>
    <t>鲁梓郡</t>
  </si>
  <si>
    <t>深圳外国语学校七（6）中队</t>
  </si>
  <si>
    <t>陈静雯</t>
  </si>
  <si>
    <t>深圳外国语学校七（7）中队</t>
  </si>
  <si>
    <t>萧涵韵</t>
  </si>
  <si>
    <t>深圳外国语学校七（8）中队</t>
  </si>
  <si>
    <t>邵伊</t>
  </si>
  <si>
    <t>深圳外国语学校七（9）中队</t>
  </si>
  <si>
    <t>欧奕聪</t>
  </si>
  <si>
    <t>深圳外国语学校七（10）中队</t>
  </si>
  <si>
    <t>曾子轩</t>
  </si>
  <si>
    <t>深圳外国语学校七（11）中队</t>
  </si>
  <si>
    <t>潘相憬</t>
  </si>
  <si>
    <t>深圳外国语学校七（12）中队</t>
  </si>
  <si>
    <t>刘宗睿</t>
  </si>
  <si>
    <t>深圳外国语学校七（13）中队</t>
  </si>
  <si>
    <t>赵楚萌</t>
  </si>
  <si>
    <t>深圳外国语学校七（14）中队</t>
  </si>
  <si>
    <t>齐睿妍</t>
  </si>
  <si>
    <t>深圳外国语学校七（15）中队</t>
  </si>
  <si>
    <t>樊行健</t>
  </si>
  <si>
    <t>深圳外国语学校七（16）中队</t>
  </si>
  <si>
    <t>王馨宇</t>
  </si>
  <si>
    <t>深圳外国语学校七（17）中队</t>
  </si>
  <si>
    <t>雷雅涵</t>
  </si>
  <si>
    <t>深圳外国语学校七（18）中队</t>
  </si>
  <si>
    <t>罗柏丞</t>
  </si>
  <si>
    <t>深圳外国语学校八（1）中队</t>
  </si>
  <si>
    <t>郭姝妤</t>
  </si>
  <si>
    <t>深圳外国语学校八（2）中队</t>
  </si>
  <si>
    <t>陈芊妤</t>
  </si>
  <si>
    <t>深圳外国语学校八（3）中队</t>
  </si>
  <si>
    <t>陈曦</t>
  </si>
  <si>
    <t>深圳外国语学校八（4）中队</t>
  </si>
  <si>
    <t>张齐悦</t>
  </si>
  <si>
    <t>深圳外国语学校八（5）中队</t>
  </si>
  <si>
    <t>赵徐聿泽</t>
  </si>
  <si>
    <t>深圳外国语学校八（6）中队</t>
  </si>
  <si>
    <t>胡元昌</t>
  </si>
  <si>
    <t>深圳外国语学校八（7）中队</t>
  </si>
  <si>
    <t>刘芝彬</t>
  </si>
  <si>
    <t>深圳外国语学校八（8）中队</t>
  </si>
  <si>
    <t>文雯</t>
  </si>
  <si>
    <t>深圳外国语学校八（9）中队</t>
  </si>
  <si>
    <t>王维</t>
  </si>
  <si>
    <t>深圳外国语学校八（10）中队</t>
  </si>
  <si>
    <t>于沐冉</t>
  </si>
  <si>
    <t>深圳外国语学校八（11）中队</t>
  </si>
  <si>
    <t>黄虹毓</t>
  </si>
  <si>
    <t>深圳外国语学校八（12）中队</t>
  </si>
  <si>
    <t>李雨嘉</t>
  </si>
  <si>
    <t>深圳外国语学校八（13）中队</t>
  </si>
  <si>
    <t>李语桐</t>
  </si>
  <si>
    <t>深圳外国语学校八（14）中队</t>
  </si>
  <si>
    <t>吴梓达</t>
  </si>
  <si>
    <t>深圳外国语学校八（15）中队</t>
  </si>
  <si>
    <t>林煜涵</t>
  </si>
  <si>
    <t>深圳外国语学校八（16）中队</t>
  </si>
  <si>
    <t>韩浩然</t>
  </si>
  <si>
    <t>深圳外国语学校八（17）中队</t>
  </si>
  <si>
    <t>杜朋泽</t>
  </si>
  <si>
    <t>深圳外国语学校八（18）中队</t>
  </si>
  <si>
    <t>郭沛瑶</t>
  </si>
  <si>
    <t>赵博恩</t>
  </si>
  <si>
    <t>深圳外国语小学六1中队</t>
  </si>
  <si>
    <t>邓书清</t>
  </si>
  <si>
    <r>
      <rPr>
        <sz val="12"/>
        <color theme="1"/>
        <rFont val="仿宋_GB2312"/>
        <charset val="134"/>
      </rPr>
      <t>成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潼</t>
    </r>
  </si>
  <si>
    <t>深圳外国语小学六2中队</t>
  </si>
  <si>
    <t>孟奕岐</t>
  </si>
  <si>
    <t>袁伯羽</t>
  </si>
  <si>
    <t>深圳外国语小学六3中队</t>
  </si>
  <si>
    <t>温长源</t>
  </si>
  <si>
    <t>孙嘉蔚</t>
  </si>
  <si>
    <t>深圳外国语小学六4中队</t>
  </si>
  <si>
    <t>张友柏</t>
  </si>
  <si>
    <t>李致萱</t>
  </si>
  <si>
    <t>深圳外国语小学六5中队</t>
  </si>
  <si>
    <t>郑熹沂</t>
  </si>
  <si>
    <t>李培睿</t>
  </si>
  <si>
    <t>深圳外国语小学五1中队</t>
  </si>
  <si>
    <t>胡宜冉</t>
  </si>
  <si>
    <t>唐正</t>
  </si>
  <si>
    <t>深圳外国语小学五2中队</t>
  </si>
  <si>
    <t>姚心诺</t>
  </si>
  <si>
    <t>颜语辰</t>
  </si>
  <si>
    <t>深圳外国语小学五3中队</t>
  </si>
  <si>
    <t>王知行</t>
  </si>
  <si>
    <t>林禹杉</t>
  </si>
  <si>
    <t>深圳外国语小学五4中队</t>
  </si>
  <si>
    <t>罗皓辰</t>
  </si>
  <si>
    <t>黄张扬</t>
  </si>
  <si>
    <t>深圳外国语小学五5中队</t>
  </si>
  <si>
    <t>黄梓萌</t>
  </si>
  <si>
    <t>潘玮伦</t>
  </si>
  <si>
    <t>深圳外国语小学四1中队</t>
  </si>
  <si>
    <t>温将宸</t>
  </si>
  <si>
    <t>深圳外国语小学四2中队</t>
  </si>
  <si>
    <t>王熙域</t>
  </si>
  <si>
    <t>深圳外国语小学四3中队</t>
  </si>
  <si>
    <t>欧阳心怡</t>
  </si>
  <si>
    <t>王嘉妹</t>
  </si>
  <si>
    <t>深圳市高级中学五（3）七色光中队</t>
  </si>
  <si>
    <t>荣嫣然</t>
  </si>
  <si>
    <t>深圳市高级中学六（1）向阳中队</t>
  </si>
  <si>
    <t>张之源</t>
  </si>
  <si>
    <t>深圳市高级中学六（3）启航中队</t>
  </si>
  <si>
    <t>陈敏慎</t>
  </si>
  <si>
    <t>深圳市高级中学六（4）中队</t>
  </si>
  <si>
    <t>周子维</t>
  </si>
  <si>
    <t>李昕倚</t>
  </si>
  <si>
    <t>吴佳羽</t>
  </si>
  <si>
    <t>深圳市高级中学六（6）中队</t>
  </si>
  <si>
    <t>刘瀚泽</t>
  </si>
  <si>
    <t>朱景辰</t>
  </si>
  <si>
    <t>深圳市高级中学六（5）中队</t>
  </si>
  <si>
    <t>陈雨芊</t>
  </si>
  <si>
    <t>金相泽</t>
  </si>
  <si>
    <t>深圳市高级中学五（4）星海中队</t>
  </si>
  <si>
    <t>林小夏</t>
  </si>
  <si>
    <t>深圳市高级中学五（5）班晨曦中队</t>
  </si>
  <si>
    <t>张皓然</t>
  </si>
  <si>
    <t>深圳市高级中学五（7）神龙中队</t>
  </si>
  <si>
    <t>傅声远</t>
  </si>
  <si>
    <t>深圳市高级中学五（6）红日中队</t>
  </si>
  <si>
    <t>汪悦童</t>
  </si>
  <si>
    <t>龚宸熙</t>
  </si>
  <si>
    <t>王嘉和</t>
  </si>
  <si>
    <t>深圳市高级中学五（2）彩虹梦中队</t>
  </si>
  <si>
    <t>余若溪</t>
  </si>
  <si>
    <t>杨萱榆</t>
  </si>
  <si>
    <t>深圳市高级中学五（1）飞逸中队</t>
  </si>
  <si>
    <t>戴煜嫣</t>
  </si>
  <si>
    <t>王俊杰</t>
  </si>
  <si>
    <t>深圳市高级中学四（5）星火中队</t>
  </si>
  <si>
    <t>黄紫倩</t>
  </si>
  <si>
    <t>深圳市高级中学三（1）阳光中队</t>
  </si>
  <si>
    <t>吴奕婷</t>
  </si>
  <si>
    <t>张茗熙</t>
  </si>
  <si>
    <t>深圳市高级中学三（2）中队</t>
  </si>
  <si>
    <t>余奕萱</t>
  </si>
  <si>
    <t>张馨艺</t>
  </si>
  <si>
    <t>深圳市高级中学三（3）未来星中队</t>
  </si>
  <si>
    <t>史惟依</t>
  </si>
  <si>
    <t>肖翔睿</t>
  </si>
  <si>
    <t>深圳市高级中学三（4）彩虹中队</t>
  </si>
  <si>
    <t>骆雨墨</t>
  </si>
  <si>
    <t>赵莫桑</t>
  </si>
  <si>
    <t>深圳市高级中学三（5）中队</t>
  </si>
  <si>
    <t>李启铭</t>
  </si>
  <si>
    <t>深圳市高级中学三（5）班中队</t>
  </si>
  <si>
    <t>冯靖婷</t>
  </si>
  <si>
    <t>深圳市高级中学三（6）向日葵中队</t>
  </si>
  <si>
    <r>
      <rPr>
        <sz val="12"/>
        <color theme="1"/>
        <rFont val="仿宋_GB2312"/>
        <charset val="134"/>
      </rPr>
      <t>邱禹</t>
    </r>
    <r>
      <rPr>
        <sz val="12"/>
        <color theme="1"/>
        <rFont val="宋体"/>
        <charset val="134"/>
      </rPr>
      <t>淏</t>
    </r>
  </si>
  <si>
    <r>
      <rPr>
        <sz val="12"/>
        <color theme="1"/>
        <rFont val="仿宋_GB2312"/>
        <charset val="134"/>
      </rPr>
      <t>刘锦</t>
    </r>
    <r>
      <rPr>
        <sz val="12"/>
        <color theme="1"/>
        <rFont val="宋体"/>
        <charset val="134"/>
      </rPr>
      <t>珹</t>
    </r>
  </si>
  <si>
    <t>深圳市高级中学三(7)中队</t>
  </si>
  <si>
    <t>罗语萱</t>
  </si>
  <si>
    <t>深圳市高级中学三（7）中队</t>
  </si>
  <si>
    <t>彭秋雨</t>
  </si>
  <si>
    <t>深圳市高级中学三（8）班中队</t>
  </si>
  <si>
    <t>何辰睿</t>
  </si>
  <si>
    <t>王芮莹</t>
  </si>
  <si>
    <t>深圳市高级中学三（9）追光中队</t>
  </si>
  <si>
    <t>艾歆淇</t>
  </si>
  <si>
    <t>郭大为</t>
  </si>
  <si>
    <t>深圳市高级中学四（1）扶摇中队</t>
  </si>
  <si>
    <t>詹柠睿</t>
  </si>
  <si>
    <t>黄钰桐</t>
  </si>
  <si>
    <t>深圳市高级中学四（1）班扶摇中队</t>
  </si>
  <si>
    <t>王惜墨</t>
  </si>
  <si>
    <t>深圳市高级中学四（2）班星辰中队</t>
  </si>
  <si>
    <t>骆思行</t>
  </si>
  <si>
    <t>倪千植</t>
  </si>
  <si>
    <t>张舒懿</t>
  </si>
  <si>
    <t>深圳市高级中学四（3）山海中队</t>
  </si>
  <si>
    <r>
      <rPr>
        <sz val="12"/>
        <color theme="1"/>
        <rFont val="仿宋_GB2312"/>
        <charset val="134"/>
      </rPr>
      <t>李子</t>
    </r>
    <r>
      <rPr>
        <sz val="12"/>
        <color theme="1"/>
        <rFont val="宋体"/>
        <charset val="134"/>
      </rPr>
      <t>堃</t>
    </r>
  </si>
  <si>
    <t>李姝瑜</t>
  </si>
  <si>
    <t>万芷悠</t>
  </si>
  <si>
    <t>深圳市高级中学四（4）星骥中队</t>
  </si>
  <si>
    <t>唐之源</t>
  </si>
  <si>
    <t>黄琨</t>
  </si>
  <si>
    <t>刘蓓蓓</t>
  </si>
  <si>
    <t>孙子涵</t>
  </si>
  <si>
    <t>黄佑米</t>
  </si>
  <si>
    <t>深圳市高级中学四（6）向阳中队</t>
  </si>
  <si>
    <t>杨子熙</t>
  </si>
  <si>
    <t>莫欣琪</t>
  </si>
  <si>
    <t>熊奕楷</t>
  </si>
  <si>
    <t>黄裕阁</t>
  </si>
  <si>
    <t>文彦博</t>
  </si>
  <si>
    <t>吴书宜</t>
  </si>
  <si>
    <t>李文浩</t>
  </si>
  <si>
    <t>杨淳宁</t>
  </si>
  <si>
    <t>魏冉</t>
  </si>
  <si>
    <t>魏一诺</t>
  </si>
  <si>
    <t>余承泽</t>
  </si>
  <si>
    <t>叶皓宇</t>
  </si>
  <si>
    <t>叶焯曦</t>
  </si>
  <si>
    <t>许思言</t>
  </si>
  <si>
    <t>深圳市高级中学六（2）中队</t>
  </si>
  <si>
    <t>李亦乔</t>
  </si>
  <si>
    <t>欧阳宇涵</t>
  </si>
  <si>
    <t>曾煜杭</t>
  </si>
  <si>
    <t>张语晨</t>
  </si>
  <si>
    <t>黄乐心</t>
  </si>
  <si>
    <t>孙心诺</t>
  </si>
  <si>
    <t>朱晨</t>
  </si>
  <si>
    <t>贺亭玉</t>
  </si>
  <si>
    <t>深圳市高级中学五（10）扬帆少年中队</t>
  </si>
  <si>
    <t>邹思宇</t>
  </si>
  <si>
    <t>深圳市高级中学五（8）班醒狮中队</t>
  </si>
  <si>
    <t>陈思涵</t>
  </si>
  <si>
    <t>黄柏怡</t>
  </si>
  <si>
    <t>深圳市高级中学四（7）向阳花中队</t>
  </si>
  <si>
    <t>吕嘉睿</t>
  </si>
  <si>
    <t>深圳市高级中学四（10）翠竹中队</t>
  </si>
  <si>
    <t>曾诗儿</t>
  </si>
  <si>
    <t>叶依诺</t>
  </si>
  <si>
    <t>深圳市高级中学四（9）扬帆中队</t>
  </si>
  <si>
    <t>陈城宇</t>
  </si>
  <si>
    <t>深圳市高级中学四（8）星辰中队</t>
  </si>
  <si>
    <t>杨银芳</t>
  </si>
  <si>
    <r>
      <rPr>
        <sz val="12"/>
        <color rgb="FF000000"/>
        <rFont val="仿宋_GB2312"/>
        <charset val="134"/>
      </rPr>
      <t>林宸</t>
    </r>
    <r>
      <rPr>
        <sz val="12"/>
        <color rgb="FF000000"/>
        <rFont val="宋体"/>
        <charset val="134"/>
      </rPr>
      <t>玥</t>
    </r>
  </si>
  <si>
    <t>姚俊宇</t>
  </si>
  <si>
    <r>
      <rPr>
        <sz val="12"/>
        <color rgb="FF000000"/>
        <rFont val="仿宋_GB2312"/>
        <charset val="134"/>
      </rPr>
      <t>焦珑</t>
    </r>
    <r>
      <rPr>
        <sz val="12"/>
        <color rgb="FF000000"/>
        <rFont val="宋体"/>
        <charset val="134"/>
      </rPr>
      <t>玥</t>
    </r>
  </si>
  <si>
    <t>段云天</t>
  </si>
  <si>
    <t>深圳市高级中学五（9）向阳中队</t>
  </si>
  <si>
    <t>吴圣鑫</t>
  </si>
  <si>
    <t>普富轩</t>
  </si>
  <si>
    <t>刘紫萱</t>
  </si>
  <si>
    <r>
      <rPr>
        <sz val="12"/>
        <color rgb="FF000000"/>
        <rFont val="仿宋_GB2312"/>
        <charset val="134"/>
      </rPr>
      <t>黄宇</t>
    </r>
    <r>
      <rPr>
        <sz val="12"/>
        <color rgb="FF000000"/>
        <rFont val="宋体"/>
        <charset val="134"/>
      </rPr>
      <t>垚</t>
    </r>
  </si>
  <si>
    <t>张莹</t>
  </si>
  <si>
    <t>深圳市高级中学五（8）醒狮中队</t>
  </si>
  <si>
    <t>文浩铭</t>
  </si>
  <si>
    <t>王泽瑾</t>
  </si>
  <si>
    <t>王梓宸</t>
  </si>
  <si>
    <t>刘奕岐</t>
  </si>
  <si>
    <t>周宇晨</t>
  </si>
  <si>
    <t>邱胜晖</t>
  </si>
  <si>
    <t>肖炫辰</t>
  </si>
  <si>
    <t>周乐欣</t>
  </si>
  <si>
    <t>深圳市高级中学三（14）青葵中队</t>
  </si>
  <si>
    <t>吴可欣</t>
  </si>
  <si>
    <t>李心诚</t>
  </si>
  <si>
    <t>深圳市高级中学三（10）悦读中队</t>
  </si>
  <si>
    <t>王蕙心</t>
  </si>
  <si>
    <t>韩艾璇</t>
  </si>
  <si>
    <t>深圳市高级中学三（11）星火中队</t>
  </si>
  <si>
    <t>郭烨晨</t>
  </si>
  <si>
    <t>何佳欢</t>
  </si>
  <si>
    <t>深圳市高级中学三（12）同舟中队</t>
  </si>
  <si>
    <t>程语佳</t>
  </si>
  <si>
    <t>陈思博</t>
  </si>
  <si>
    <t>深圳市高级中学三（13）摘星中队</t>
  </si>
  <si>
    <t>周米阳</t>
  </si>
  <si>
    <t>叶真豪</t>
  </si>
  <si>
    <t>深圳市第三高级中学七（1）中队</t>
  </si>
  <si>
    <t>李卓璇</t>
  </si>
  <si>
    <t>深圳市第三高级中学七（2）中队</t>
  </si>
  <si>
    <t>朱宇彬</t>
  </si>
  <si>
    <t>深圳市第三高级中学七（3）中队</t>
  </si>
  <si>
    <t>李晨熙</t>
  </si>
  <si>
    <t>深圳市第三高级中学七（4）中队</t>
  </si>
  <si>
    <t>陈思静</t>
  </si>
  <si>
    <t>深圳市第三高级中学七（5）中队</t>
  </si>
  <si>
    <t>雷知恬</t>
  </si>
  <si>
    <t>深圳市第三高级中学七（6）中队</t>
  </si>
  <si>
    <t>张益嘉</t>
  </si>
  <si>
    <t>陈沛蓉</t>
  </si>
  <si>
    <t>深圳市第三高级中学七（7）中队</t>
  </si>
  <si>
    <t>龙方铭缘</t>
  </si>
  <si>
    <t>白杨</t>
  </si>
  <si>
    <t>深圳市第三高级中学七（8）中队</t>
  </si>
  <si>
    <t>刘清越</t>
  </si>
  <si>
    <t>深圳大学附属中学七年级 1凌云中队</t>
  </si>
  <si>
    <t>许伊诺</t>
  </si>
  <si>
    <t>深圳大学附属中学七年级 2鸣夏中队</t>
  </si>
  <si>
    <t>华芷睿</t>
  </si>
  <si>
    <t>深圳大学附属中学七年级 3青昭中队</t>
  </si>
  <si>
    <t>李思源</t>
  </si>
  <si>
    <t>深圳大学附属中学七年级 4云霄中队</t>
  </si>
  <si>
    <t>向恩言</t>
  </si>
  <si>
    <t>深圳大学附属中学七年级 5追光中队</t>
  </si>
  <si>
    <t>戴圆圆</t>
  </si>
  <si>
    <t>深圳大学附属中学七年级 6星筠中队</t>
  </si>
  <si>
    <t>王一峰</t>
  </si>
  <si>
    <t>深圳大学附属中学七年级 7云鹤中队</t>
  </si>
  <si>
    <t>林迈</t>
  </si>
  <si>
    <t>深圳大学附属中学七年级 8云帆中队</t>
  </si>
  <si>
    <t>陈思羽</t>
  </si>
  <si>
    <t>深圳大学附属中学七年级 9星澜方队</t>
  </si>
  <si>
    <t>刘沛玲</t>
  </si>
  <si>
    <t>深圳大学附属中学七年级 10鲲鹏中队</t>
  </si>
  <si>
    <t>程语歆</t>
  </si>
  <si>
    <t>深圳大学附属中学七年级 11星辰中队</t>
  </si>
  <si>
    <t>林烨烁</t>
  </si>
  <si>
    <t>深圳大学附属中学七年级 12启航中队</t>
  </si>
  <si>
    <t>张清裔</t>
  </si>
  <si>
    <t>深圳大学附属中学八（1）中队</t>
  </si>
  <si>
    <t>王依依</t>
  </si>
  <si>
    <t>杨斌豪</t>
  </si>
  <si>
    <t>深圳大学附属中学八（2）中队</t>
  </si>
  <si>
    <t>秦子茗</t>
  </si>
  <si>
    <t>深圳大学附属中学八（3）中队</t>
  </si>
  <si>
    <t>田宝君</t>
  </si>
  <si>
    <t>深圳大学附属中学八（4）中队</t>
  </si>
  <si>
    <r>
      <rPr>
        <sz val="12"/>
        <color rgb="FF000000"/>
        <rFont val="仿宋_GB2312"/>
        <charset val="134"/>
      </rPr>
      <t>黄子</t>
    </r>
    <r>
      <rPr>
        <sz val="12"/>
        <color rgb="FF000000"/>
        <rFont val="宋体"/>
        <charset val="134"/>
      </rPr>
      <t>玥</t>
    </r>
  </si>
  <si>
    <t>深圳大学附属中学八（5）中队</t>
  </si>
  <si>
    <t>邓梓乐</t>
  </si>
  <si>
    <t>深圳大学附属中学八年级 6凌云中队</t>
  </si>
  <si>
    <t>乔梓琪</t>
  </si>
  <si>
    <t>于楚馨</t>
  </si>
  <si>
    <t>深圳大学附属中学八（7）中队</t>
  </si>
  <si>
    <t>谌思翰</t>
  </si>
  <si>
    <t>申义宾</t>
  </si>
  <si>
    <t>深圳大学附属中学八（8）中队</t>
  </si>
  <si>
    <t>王梦涵</t>
  </si>
  <si>
    <t>深圳大学附属中学八（9）中队</t>
  </si>
  <si>
    <t>赵恬</t>
  </si>
  <si>
    <t>深圳大学附属中学八（10）中队</t>
  </si>
  <si>
    <t>邓沂欣</t>
  </si>
  <si>
    <t>许佳瑶</t>
  </si>
  <si>
    <t>深圳大学附属中学八（11）中队</t>
  </si>
  <si>
    <t>张淇豪</t>
  </si>
  <si>
    <t>深圳大学附属中学八（12）中队</t>
  </si>
  <si>
    <t>柯兆阳</t>
  </si>
  <si>
    <t>深圳大学附属中学九（10）中队</t>
  </si>
  <si>
    <t>贺雅诗</t>
  </si>
  <si>
    <t>赖琬宁</t>
  </si>
  <si>
    <t>深圳市第二实验学校初一5中队</t>
  </si>
  <si>
    <t>陈嘉莹</t>
  </si>
  <si>
    <t>深圳市第二实验学校初一1中队</t>
  </si>
  <si>
    <t>郭子瑶</t>
  </si>
  <si>
    <t>深圳市第二实验学校初一6中队</t>
  </si>
  <si>
    <t>张曦文</t>
  </si>
  <si>
    <t>深圳市第二实验学校初一4中队</t>
  </si>
  <si>
    <t>陈泽锐</t>
  </si>
  <si>
    <t>深圳市第二实验学校初一2中队</t>
  </si>
  <si>
    <t>林瑞峰</t>
  </si>
  <si>
    <t>曾子桐</t>
  </si>
  <si>
    <t>深圳市第二实验学校初一7中队</t>
  </si>
  <si>
    <t>叶振耀</t>
  </si>
  <si>
    <t>徐语心</t>
  </si>
  <si>
    <t>陈芊涵</t>
  </si>
  <si>
    <t>深圳第二实验学校初一3中队</t>
  </si>
  <si>
    <t>林宗炜</t>
  </si>
  <si>
    <t>深圳市第二实验学校初二6中队</t>
  </si>
  <si>
    <t>罗婉婷</t>
  </si>
  <si>
    <t>深圳市第二实验学校初二2中队</t>
  </si>
  <si>
    <t>熊乐萱</t>
  </si>
  <si>
    <t>深圳市第二实验学校初二3中队</t>
  </si>
  <si>
    <t>符晓</t>
  </si>
  <si>
    <t>深圳市第二实验学校初二4中队</t>
  </si>
  <si>
    <t>韩宇博</t>
  </si>
  <si>
    <t>乐奕彤</t>
  </si>
  <si>
    <t>深圳市第二实验学校初二5中队</t>
  </si>
  <si>
    <t>万梓滨</t>
  </si>
  <si>
    <t>徐润琦</t>
  </si>
  <si>
    <t>深圳市第二实验学校初二7中队</t>
  </si>
  <si>
    <t>邓景轶</t>
  </si>
  <si>
    <t>李馨平</t>
  </si>
  <si>
    <t>深圳市第二实验学校初二1中队</t>
  </si>
  <si>
    <t>杨霄雅</t>
  </si>
  <si>
    <t>深圳科学高中七七中队</t>
  </si>
  <si>
    <t>颜梓烨</t>
  </si>
  <si>
    <t>深圳科学高中七六中队</t>
  </si>
  <si>
    <t>连奕和</t>
  </si>
  <si>
    <t>深圳科学高中七五中队</t>
  </si>
  <si>
    <t>蔡漪</t>
  </si>
  <si>
    <t>深圳科学高中七四中队</t>
  </si>
  <si>
    <t>项沁雅</t>
  </si>
  <si>
    <t>深圳科学高中七三中队</t>
  </si>
  <si>
    <t>康诗朗</t>
  </si>
  <si>
    <t>深圳科学高中七二中队</t>
  </si>
  <si>
    <t>余艺涵</t>
  </si>
  <si>
    <t>深圳科学高中七一中队</t>
  </si>
  <si>
    <t>段卓曦</t>
  </si>
  <si>
    <t>深圳科学高中六二中队</t>
  </si>
  <si>
    <t>黄诗琪</t>
  </si>
  <si>
    <t>杨焕珈</t>
  </si>
  <si>
    <t>植乾浩</t>
  </si>
  <si>
    <t>深圳科学高中六一中队</t>
  </si>
  <si>
    <t>张奕驰</t>
  </si>
  <si>
    <t>郭朔维</t>
  </si>
  <si>
    <t>杨舒涵</t>
  </si>
  <si>
    <t>深圳科学高中五二中队</t>
  </si>
  <si>
    <t>杨晨维希</t>
  </si>
  <si>
    <t>吴睿杰</t>
  </si>
  <si>
    <t>朱子晴</t>
  </si>
  <si>
    <t>深圳科学高中五一中队</t>
  </si>
  <si>
    <t>廖梓雄</t>
  </si>
  <si>
    <t>付芸嘉</t>
  </si>
  <si>
    <t>王诗蔓</t>
  </si>
  <si>
    <t>深圳科学高中四二中队</t>
  </si>
  <si>
    <t>杨若依</t>
  </si>
  <si>
    <r>
      <rPr>
        <sz val="12"/>
        <color rgb="FF000000"/>
        <rFont val="仿宋_GB2312"/>
        <charset val="134"/>
      </rPr>
      <t>胡睿</t>
    </r>
    <r>
      <rPr>
        <sz val="12"/>
        <color rgb="FF000000"/>
        <rFont val="宋体"/>
        <charset val="134"/>
      </rPr>
      <t>褀</t>
    </r>
  </si>
  <si>
    <t>深圳科学高中四一中队</t>
  </si>
  <si>
    <t>何松桓</t>
  </si>
  <si>
    <t>王晨磊</t>
  </si>
  <si>
    <t>深圳科学高中三三中队</t>
  </si>
  <si>
    <t>郭俊宇</t>
  </si>
  <si>
    <t>深圳科学高中三二中队</t>
  </si>
  <si>
    <t>陈迷</t>
  </si>
  <si>
    <t>深圳科学高中三一中队</t>
  </si>
  <si>
    <t>徐浚博</t>
  </si>
  <si>
    <t>深圳科学高中二三中队</t>
  </si>
  <si>
    <t>罗芯诺</t>
  </si>
  <si>
    <t>深圳科学高中二二中队</t>
  </si>
  <si>
    <t>陶宥辰</t>
  </si>
  <si>
    <t>深圳科学高中二一中队</t>
  </si>
  <si>
    <t>李秋而果</t>
  </si>
  <si>
    <t>深圳实验学校中学部八年级1中队</t>
  </si>
  <si>
    <t>李乐珩</t>
  </si>
  <si>
    <t>深圳实验学校中学部八年级4中队</t>
  </si>
  <si>
    <t>周逸珊</t>
  </si>
  <si>
    <t>汤云乔</t>
  </si>
  <si>
    <t>深圳实验学校中学部八年级5中队</t>
  </si>
  <si>
    <t>许恺玲</t>
  </si>
  <si>
    <t>深圳实验学校中学部八年级6中队</t>
  </si>
  <si>
    <t>高张菁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</si>
  <si>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晞</t>
    </r>
  </si>
  <si>
    <t>深圳实验学校中学部八年级8中队</t>
  </si>
  <si>
    <t>张恒瑞</t>
  </si>
  <si>
    <t>深圳实验学校中学部七年级10中队</t>
  </si>
  <si>
    <t>王语墨</t>
  </si>
  <si>
    <t>深圳实验学校中学部七年级1队</t>
  </si>
  <si>
    <t>王佳源</t>
  </si>
  <si>
    <t>深圳实验学校中学部七年级2队</t>
  </si>
  <si>
    <t>王馨怡</t>
  </si>
  <si>
    <t>深圳实验学校中学部七年级3队</t>
  </si>
  <si>
    <t>罗淇馨</t>
  </si>
  <si>
    <t>深圳实验学校中学部七年级4队</t>
  </si>
  <si>
    <t>包浩宇</t>
  </si>
  <si>
    <t>深圳实验学校中学部七年级5队</t>
  </si>
  <si>
    <t>李依庭</t>
  </si>
  <si>
    <t>深圳实验学校中学部七年级6队</t>
  </si>
  <si>
    <t>张蓉</t>
  </si>
  <si>
    <t>深圳实验学校中学部七年级7队</t>
  </si>
  <si>
    <t>吴苇杭</t>
  </si>
  <si>
    <t>深圳实验学校中学部七年级8队</t>
  </si>
  <si>
    <t>赖馨</t>
  </si>
  <si>
    <t>深圳实验学校中学部七年级9队</t>
  </si>
  <si>
    <t>唐家铭</t>
  </si>
  <si>
    <t>深圳实验学校初中部八年级1中队</t>
  </si>
  <si>
    <t>李笑妍</t>
  </si>
  <si>
    <t>陈雨欣</t>
  </si>
  <si>
    <t>吴国睿</t>
  </si>
  <si>
    <t>深圳实验学校初中部八年级2中队</t>
  </si>
  <si>
    <t>申圳</t>
  </si>
  <si>
    <t>白越桦</t>
  </si>
  <si>
    <t>薛诗蓝</t>
  </si>
  <si>
    <t>深圳实验学校初中部八年级3中队</t>
  </si>
  <si>
    <t>沈云鹏</t>
  </si>
  <si>
    <t>王瑶</t>
  </si>
  <si>
    <t>深圳实验学校初中部八年级4中队</t>
  </si>
  <si>
    <t>王思涵</t>
  </si>
  <si>
    <t>深圳实验学校初中部八年级5中队</t>
  </si>
  <si>
    <t>范宝琨</t>
  </si>
  <si>
    <t>深圳实验学校初中部八年级6中队</t>
  </si>
  <si>
    <t>李涵宇</t>
  </si>
  <si>
    <t>深圳实验学校初中部八年级7中队</t>
  </si>
  <si>
    <t>张菁菁</t>
  </si>
  <si>
    <t>深圳实验学校初中部八年级8中队</t>
  </si>
  <si>
    <t>龚浩鹏</t>
  </si>
  <si>
    <t>深圳实验学校初中部八年级9中队</t>
  </si>
  <si>
    <t>赵晨昊</t>
  </si>
  <si>
    <t>吴书瑶</t>
  </si>
  <si>
    <r>
      <rPr>
        <sz val="12"/>
        <color theme="1"/>
        <rFont val="仿宋_GB2312"/>
        <charset val="134"/>
      </rPr>
      <t>李欣</t>
    </r>
    <r>
      <rPr>
        <sz val="12"/>
        <color theme="1"/>
        <rFont val="宋体"/>
        <charset val="134"/>
      </rPr>
      <t>岄</t>
    </r>
  </si>
  <si>
    <t>深圳实验学校初中部八年级10中队</t>
  </si>
  <si>
    <t>陈学逸</t>
  </si>
  <si>
    <t>曹宇盛</t>
  </si>
  <si>
    <t>谭晓越</t>
  </si>
  <si>
    <t>深圳实验学校坂田部七（1）中队</t>
  </si>
  <si>
    <t>王靖仪</t>
  </si>
  <si>
    <t>深圳实验学校坂田部七（4）中队</t>
  </si>
  <si>
    <t>张翔瑞</t>
  </si>
  <si>
    <t>深圳实验学校坂田部七（5）中队</t>
  </si>
  <si>
    <t>贺雯竹</t>
  </si>
  <si>
    <t>深圳实验学校坂田部七（8）中队</t>
  </si>
  <si>
    <t>刘芷涵</t>
  </si>
  <si>
    <t>深圳实验学校坂田部七（9）中队</t>
  </si>
  <si>
    <t>吴可沁</t>
  </si>
  <si>
    <t>深圳实验学校坂田部七（10）中队</t>
  </si>
  <si>
    <t>朱雅茹</t>
  </si>
  <si>
    <t>深圳实验学校坂田部七（11）中队</t>
  </si>
  <si>
    <t>周兆睿</t>
  </si>
  <si>
    <t>深圳实验学校坂田部八（1）中队</t>
  </si>
  <si>
    <t>栾潇桐</t>
  </si>
  <si>
    <t>深圳实验学校坂田部八（2）中队</t>
  </si>
  <si>
    <t>辛雨柯</t>
  </si>
  <si>
    <t>深圳实验学校坂田部八（3）中队</t>
  </si>
  <si>
    <t>陈德民</t>
  </si>
  <si>
    <t>深圳实验学校坂田部八（4）中队</t>
  </si>
  <si>
    <t>罗梓涵</t>
  </si>
  <si>
    <t>深圳实验学校坂田部八（5）中队</t>
  </si>
  <si>
    <t>江秦</t>
  </si>
  <si>
    <t>深圳实验学校坂田部八（6）中队</t>
  </si>
  <si>
    <t>贺与还</t>
  </si>
  <si>
    <t>深圳实验学校坂田部八（7）中队</t>
  </si>
  <si>
    <t>周天祺</t>
  </si>
  <si>
    <t>深圳实验学校坂田部八（8）中队</t>
  </si>
  <si>
    <t>陈乐恩</t>
  </si>
  <si>
    <t>深圳实验学校坂田部八（9）中队</t>
  </si>
  <si>
    <t>党锦萱</t>
  </si>
  <si>
    <t>深圳实验学校坂田部八（10）中队</t>
  </si>
  <si>
    <t>成语卓</t>
  </si>
  <si>
    <t>深圳实验学校坂田部四（1）中队</t>
  </si>
  <si>
    <t>宋佳芮</t>
  </si>
  <si>
    <t>深圳实验学校坂田部四（2）中队</t>
  </si>
  <si>
    <t>吴文萱</t>
  </si>
  <si>
    <t>深圳实验学校坂田部四（3）中队</t>
  </si>
  <si>
    <t>易思辰</t>
  </si>
  <si>
    <t>深圳实验学校坂田部四（4）中队</t>
  </si>
  <si>
    <t>李卓优</t>
  </si>
  <si>
    <t>深圳实验学校坂田部四（5）中队</t>
  </si>
  <si>
    <r>
      <rPr>
        <sz val="12"/>
        <color theme="1"/>
        <rFont val="仿宋_GB2312"/>
        <charset val="134"/>
      </rPr>
      <t>舒</t>
    </r>
    <r>
      <rPr>
        <sz val="12"/>
        <color theme="1"/>
        <rFont val="宋体"/>
        <charset val="134"/>
      </rPr>
      <t>湉</t>
    </r>
    <r>
      <rPr>
        <sz val="12"/>
        <color theme="1"/>
        <rFont val="仿宋_GB2312"/>
        <charset val="134"/>
      </rPr>
      <t>芯</t>
    </r>
  </si>
  <si>
    <t>深圳实验学校坂田部四（6）中队</t>
  </si>
  <si>
    <t>宜诺</t>
  </si>
  <si>
    <t>深圳实验学校坂田部四（7）中队</t>
  </si>
  <si>
    <t>黄子墨</t>
  </si>
  <si>
    <t>深圳实验学校坂田部五（1）中队</t>
  </si>
  <si>
    <t>雷一鸣</t>
  </si>
  <si>
    <t>袁悠然</t>
  </si>
  <si>
    <t>李夏涵</t>
  </si>
  <si>
    <t>深圳实验学校坂田部五（2）中队</t>
  </si>
  <si>
    <t>杜文泰</t>
  </si>
  <si>
    <t>朱泊霖</t>
  </si>
  <si>
    <t>李宇宸</t>
  </si>
  <si>
    <t>深圳实验学校坂田部五（3）中队</t>
  </si>
  <si>
    <t>彭佳颖</t>
  </si>
  <si>
    <t>朱雅斯</t>
  </si>
  <si>
    <t>江雨婷</t>
  </si>
  <si>
    <t>深圳实验学校坂田部五（4）中队</t>
  </si>
  <si>
    <t>杜润森</t>
  </si>
  <si>
    <t>郑宜秀</t>
  </si>
  <si>
    <t>廖彬国</t>
  </si>
  <si>
    <t>深圳实验学校坂田部五（5）中队</t>
  </si>
  <si>
    <t>刘仲雅</t>
  </si>
  <si>
    <t>王梓晗</t>
  </si>
  <si>
    <t>洪思程</t>
  </si>
  <si>
    <t>深圳实验学校坂田部五（6）中队</t>
  </si>
  <si>
    <t>刘子逸</t>
  </si>
  <si>
    <t>杨雨涵</t>
  </si>
  <si>
    <t>吴乐彤</t>
  </si>
  <si>
    <t>深圳实验学校坂田部五（7）中队</t>
  </si>
  <si>
    <t>陈美萁</t>
  </si>
  <si>
    <t>李嫣然</t>
  </si>
  <si>
    <t>胡雅歆</t>
  </si>
  <si>
    <t>深圳实验学校坂田部六（1）中队</t>
  </si>
  <si>
    <t>周彦锦</t>
  </si>
  <si>
    <t>曹卓先</t>
  </si>
  <si>
    <t>张洛逍</t>
  </si>
  <si>
    <t>深圳实验学校坂田部六（2）中队</t>
  </si>
  <si>
    <t>戴千越</t>
  </si>
  <si>
    <t>张子妍</t>
  </si>
  <si>
    <t>吴煊坤</t>
  </si>
  <si>
    <t>深圳实验学校坂田部六（3）中队</t>
  </si>
  <si>
    <t>严漪昕</t>
  </si>
  <si>
    <t>郭惜贝</t>
  </si>
  <si>
    <t>冉云兮</t>
  </si>
  <si>
    <t>深圳实验学校坂田部六（4）中队</t>
  </si>
  <si>
    <t>张栩海</t>
  </si>
  <si>
    <t>程子涵</t>
  </si>
  <si>
    <t>范祺丝</t>
  </si>
  <si>
    <t>深圳实验学校坂田部六（5）中队</t>
  </si>
  <si>
    <t>丘梓桐</t>
  </si>
  <si>
    <t>邱坤华</t>
  </si>
  <si>
    <t>丁子宸</t>
  </si>
  <si>
    <t>深圳实验学校坂田部六（6）中队</t>
  </si>
  <si>
    <t>梅誉凯</t>
  </si>
  <si>
    <t>徐若曦</t>
  </si>
  <si>
    <t>熊谦璞</t>
  </si>
  <si>
    <t>深圳实验学校小学部三（1）三叶草中队</t>
  </si>
  <si>
    <t>张一诚</t>
  </si>
  <si>
    <t>深圳实验学校小学部三（2）学林中队</t>
  </si>
  <si>
    <t>余锦澜</t>
  </si>
  <si>
    <t>深圳实验学校小学部三（3）小蜜蜂中队</t>
  </si>
  <si>
    <t>魏艺美</t>
  </si>
  <si>
    <t>深圳实验学校小学部三（4）追梦中队</t>
  </si>
  <si>
    <r>
      <rPr>
        <sz val="12"/>
        <color theme="1"/>
        <rFont val="仿宋_GB2312"/>
        <charset val="134"/>
      </rPr>
      <t>杨</t>
    </r>
    <r>
      <rPr>
        <sz val="12"/>
        <color theme="1"/>
        <rFont val="宋体"/>
        <charset val="134"/>
      </rPr>
      <t>旻</t>
    </r>
    <r>
      <rPr>
        <sz val="12"/>
        <color theme="1"/>
        <rFont val="仿宋_GB2312"/>
        <charset val="134"/>
      </rPr>
      <t>琛</t>
    </r>
  </si>
  <si>
    <t>深圳实验学校小学部三（5）启航中队</t>
  </si>
  <si>
    <r>
      <rPr>
        <sz val="12"/>
        <color theme="1"/>
        <rFont val="仿宋_GB2312"/>
        <charset val="134"/>
      </rPr>
      <t>吉馨</t>
    </r>
    <r>
      <rPr>
        <sz val="12"/>
        <color theme="1"/>
        <rFont val="宋体"/>
        <charset val="134"/>
      </rPr>
      <t>玥</t>
    </r>
  </si>
  <si>
    <t>深圳实验学校小学部三（6）向阳中队</t>
  </si>
  <si>
    <t>姚一阳</t>
  </si>
  <si>
    <t>深圳实验学校小学部四（1）梦想启航中队</t>
  </si>
  <si>
    <t>刘奕希</t>
  </si>
  <si>
    <t>深圳实验学校小学部四（2）诗书中队</t>
  </si>
  <si>
    <t>谢奕萌</t>
  </si>
  <si>
    <t>深圳实验学校小学部四（3）凌云中队</t>
  </si>
  <si>
    <t>苗秭懿</t>
  </si>
  <si>
    <t>深圳实验学校小学部四（4）逐梦中队</t>
  </si>
  <si>
    <t>万梓弘</t>
  </si>
  <si>
    <t>深圳实验学校小学部四(5)筑梦中队</t>
  </si>
  <si>
    <t>卜品扬</t>
  </si>
  <si>
    <t>深圳实验学校小学部四（6）飞猩崛起中队</t>
  </si>
  <si>
    <t>郑冠洋</t>
  </si>
  <si>
    <t>深圳实验学校小学部五（1）恒心中队</t>
  </si>
  <si>
    <t>魏思源</t>
  </si>
  <si>
    <t>深圳实验学校小学部五（2）战狼中队</t>
  </si>
  <si>
    <t>谢宛纯</t>
  </si>
  <si>
    <t>深圳实验学校小学部五（3）九色鹿中队</t>
  </si>
  <si>
    <t>熊谦瑜</t>
  </si>
  <si>
    <t>深圳实验学校小学部五（4）中队</t>
  </si>
  <si>
    <t>邹智妍</t>
  </si>
  <si>
    <t>深圳实验学校小学部五（5）雄狮中队</t>
  </si>
  <si>
    <t>曾子雯</t>
  </si>
  <si>
    <t>深圳实验学校小学部五（6）中队</t>
  </si>
  <si>
    <t>任可欣</t>
  </si>
  <si>
    <t>深圳实验学校小学部六（1）中队</t>
  </si>
  <si>
    <t>韩昀廷</t>
  </si>
  <si>
    <t>深圳实验学校小学部六（2）星火中队</t>
  </si>
  <si>
    <t>王珞溪</t>
  </si>
  <si>
    <t>深圳实验学校小学部六（3）飞梦中队</t>
  </si>
  <si>
    <t>牛浩名</t>
  </si>
  <si>
    <t>深圳实验学校小学部六（4）雏凤中队</t>
  </si>
  <si>
    <t>吴林林</t>
  </si>
  <si>
    <t>深圳实验学校小学部六（5）天天向上中队</t>
  </si>
  <si>
    <t>白雨桐</t>
  </si>
  <si>
    <t>胡晟洋</t>
  </si>
  <si>
    <t>深圳实验学校小学部六（6）中队</t>
  </si>
  <si>
    <t>雷敏行</t>
  </si>
  <si>
    <t>吴子涵</t>
  </si>
  <si>
    <t>深圳元平特殊教育学校6-7年级中队</t>
  </si>
  <si>
    <t>黄靖雯</t>
  </si>
  <si>
    <t>深圳元平特殊教育学校六年级（2）中队</t>
  </si>
  <si>
    <t>焦媛熙</t>
  </si>
  <si>
    <t>广东实验中学深圳学校八（1）神舟中队</t>
  </si>
  <si>
    <t>谢葳</t>
  </si>
  <si>
    <t>广东实验中学深圳学校八（2）北斗中队</t>
  </si>
  <si>
    <t>杨易昀</t>
  </si>
  <si>
    <t>广东实验中学深圳学校八（1）长征中队</t>
  </si>
  <si>
    <t>邹林峰</t>
  </si>
  <si>
    <t>广东实验中学深圳学校七（1）和汇中队</t>
  </si>
  <si>
    <t>石文程</t>
  </si>
  <si>
    <t>广东实验中学深圳学校七（2）华龙中队</t>
  </si>
  <si>
    <t>曾雨晴</t>
  </si>
  <si>
    <t>广东实验中学深圳学校七（4）和睦中队</t>
  </si>
  <si>
    <t>徐辰好</t>
  </si>
  <si>
    <t>广东实验中学深圳学校七（6）兰庭中队</t>
  </si>
  <si>
    <t>庞苡羲</t>
  </si>
  <si>
    <t>广东实验中学深圳学校二（1）麒麟中队</t>
  </si>
  <si>
    <t>郭凌羽</t>
  </si>
  <si>
    <t>彭彦凯</t>
  </si>
  <si>
    <t>逄雨佳</t>
  </si>
  <si>
    <t>广东实验中学深圳学校二（2）鲲鹏中队</t>
  </si>
  <si>
    <t>郑若楚</t>
  </si>
  <si>
    <t>武奕恺</t>
  </si>
  <si>
    <t>官诗语</t>
  </si>
  <si>
    <r>
      <rPr>
        <sz val="12"/>
        <color theme="1"/>
        <rFont val="仿宋_GB2312"/>
        <charset val="134"/>
      </rPr>
      <t>广东实验中学深圳学校二（3）</t>
    </r>
    <r>
      <rPr>
        <sz val="12"/>
        <color theme="1"/>
        <rFont val="宋体"/>
        <charset val="134"/>
      </rPr>
      <t>昇</t>
    </r>
    <r>
      <rPr>
        <sz val="12"/>
        <color theme="1"/>
        <rFont val="仿宋_GB2312"/>
        <charset val="134"/>
      </rPr>
      <t>腾中队</t>
    </r>
  </si>
  <si>
    <t>徐多</t>
  </si>
  <si>
    <t>广东实验中学深圳学校二（4）凌霄中队</t>
  </si>
  <si>
    <r>
      <rPr>
        <sz val="12"/>
        <color theme="1"/>
        <rFont val="仿宋_GB2312"/>
        <charset val="134"/>
      </rPr>
      <t>蒋赟柯</t>
    </r>
  </si>
  <si>
    <r>
      <rPr>
        <sz val="12"/>
        <color theme="1"/>
        <rFont val="仿宋_GB2312"/>
        <charset val="134"/>
      </rPr>
      <t>女</t>
    </r>
  </si>
  <si>
    <t>深圳中学八（1）中队</t>
  </si>
  <si>
    <r>
      <rPr>
        <sz val="12"/>
        <color theme="1"/>
        <rFont val="仿宋_GB2312"/>
        <charset val="134"/>
      </rPr>
      <t>赵语嫣</t>
    </r>
  </si>
  <si>
    <r>
      <rPr>
        <sz val="12"/>
        <color theme="1"/>
        <rFont val="仿宋_GB2312"/>
        <charset val="134"/>
      </rPr>
      <t>薛育函</t>
    </r>
  </si>
  <si>
    <t>深圳中学八（8）中队</t>
  </si>
  <si>
    <r>
      <rPr>
        <sz val="12"/>
        <color theme="1"/>
        <rFont val="仿宋_GB2312"/>
        <charset val="134"/>
      </rPr>
      <t>陈焕然</t>
    </r>
  </si>
  <si>
    <r>
      <rPr>
        <sz val="12"/>
        <color theme="1"/>
        <rFont val="仿宋_GB2312"/>
        <charset val="134"/>
      </rPr>
      <t>男</t>
    </r>
  </si>
  <si>
    <r>
      <rPr>
        <sz val="12"/>
        <color theme="1"/>
        <rFont val="仿宋_GB2312"/>
        <charset val="134"/>
      </rPr>
      <t>冀乐尔</t>
    </r>
  </si>
  <si>
    <r>
      <rPr>
        <sz val="12"/>
        <color theme="1"/>
        <rFont val="仿宋_GB2312"/>
        <charset val="134"/>
      </rPr>
      <t>吴靓娱</t>
    </r>
  </si>
  <si>
    <r>
      <rPr>
        <sz val="12"/>
        <color theme="1"/>
        <rFont val="仿宋_GB2312"/>
        <charset val="134"/>
      </rPr>
      <t>孙浩博</t>
    </r>
  </si>
  <si>
    <r>
      <rPr>
        <sz val="12"/>
        <color theme="1"/>
        <rFont val="仿宋_GB2312"/>
        <charset val="134"/>
      </rPr>
      <t>郭明远</t>
    </r>
  </si>
  <si>
    <r>
      <rPr>
        <sz val="12"/>
        <color theme="1"/>
        <rFont val="仿宋_GB2312"/>
        <charset val="134"/>
      </rPr>
      <t>周锦毅</t>
    </r>
  </si>
  <si>
    <r>
      <rPr>
        <sz val="12"/>
        <color theme="1"/>
        <rFont val="仿宋_GB2312"/>
        <charset val="134"/>
      </rPr>
      <t>文俊杰</t>
    </r>
  </si>
  <si>
    <r>
      <rPr>
        <sz val="12"/>
        <color theme="1"/>
        <rFont val="仿宋_GB2312"/>
        <charset val="134"/>
      </rPr>
      <t>凌忆晨</t>
    </r>
  </si>
  <si>
    <r>
      <rPr>
        <sz val="12"/>
        <color theme="1"/>
        <rFont val="仿宋_GB2312"/>
        <charset val="134"/>
      </rPr>
      <t>张继恒</t>
    </r>
  </si>
  <si>
    <r>
      <rPr>
        <sz val="12"/>
        <color theme="1"/>
        <rFont val="仿宋_GB2312"/>
        <charset val="134"/>
      </rPr>
      <t>于昕可</t>
    </r>
  </si>
  <si>
    <r>
      <rPr>
        <sz val="12"/>
        <color theme="1"/>
        <rFont val="仿宋_GB2312"/>
        <charset val="134"/>
      </rPr>
      <t>庞深林</t>
    </r>
  </si>
  <si>
    <r>
      <rPr>
        <sz val="12"/>
        <color theme="1"/>
        <rFont val="仿宋_GB2312"/>
        <charset val="134"/>
      </rPr>
      <t>曹雨萌</t>
    </r>
  </si>
  <si>
    <r>
      <rPr>
        <sz val="12"/>
        <color theme="1"/>
        <rFont val="仿宋_GB2312"/>
        <charset val="134"/>
      </rPr>
      <t>张善源</t>
    </r>
  </si>
  <si>
    <r>
      <rPr>
        <sz val="12"/>
        <color theme="1"/>
        <rFont val="仿宋_GB2312"/>
        <charset val="134"/>
      </rPr>
      <t>庞理昕</t>
    </r>
  </si>
  <si>
    <t>深圳高级中学（集团）南校区初二5班中队</t>
  </si>
  <si>
    <r>
      <rPr>
        <sz val="12"/>
        <color theme="1"/>
        <rFont val="仿宋_GB2312"/>
        <charset val="134"/>
      </rPr>
      <t>涂真闻</t>
    </r>
  </si>
  <si>
    <t>深圳高级中学（集团）南校区初二7班中队</t>
  </si>
  <si>
    <r>
      <rPr>
        <sz val="12"/>
        <color theme="1"/>
        <rFont val="仿宋_GB2312"/>
        <charset val="134"/>
      </rPr>
      <t>罗凌悦</t>
    </r>
  </si>
  <si>
    <t>深圳高级中学（集团）南校区初二8班中队</t>
  </si>
  <si>
    <r>
      <rPr>
        <sz val="12"/>
        <color theme="1"/>
        <rFont val="仿宋_GB2312"/>
        <charset val="134"/>
      </rPr>
      <t>高骏祺</t>
    </r>
  </si>
  <si>
    <t>深圳高级中学（集团）南校区初二9班中队</t>
  </si>
  <si>
    <r>
      <rPr>
        <sz val="12"/>
        <color theme="1"/>
        <rFont val="仿宋_GB2312"/>
        <charset val="134"/>
      </rPr>
      <t>陈梓嘉</t>
    </r>
  </si>
  <si>
    <t>深圳高级中学（集团）南校区初一1班中队</t>
  </si>
  <si>
    <r>
      <rPr>
        <sz val="12"/>
        <color theme="1"/>
        <rFont val="仿宋_GB2312"/>
        <charset val="134"/>
      </rPr>
      <t>陈震坤</t>
    </r>
  </si>
  <si>
    <t>深圳高级中学（集团）南校区初一6班中队</t>
  </si>
  <si>
    <r>
      <rPr>
        <sz val="12"/>
        <color theme="1"/>
        <rFont val="仿宋_GB2312"/>
        <charset val="134"/>
      </rPr>
      <t>张乐盈</t>
    </r>
  </si>
  <si>
    <t>深圳高级中学（集团）南校区初一9班中队</t>
  </si>
  <si>
    <r>
      <rPr>
        <sz val="12"/>
        <color theme="1"/>
        <rFont val="仿宋_GB2312"/>
        <charset val="134"/>
      </rPr>
      <t>王一涯</t>
    </r>
  </si>
  <si>
    <t>深圳高级中学（集团）南校区初一13班中队</t>
  </si>
  <si>
    <r>
      <rPr>
        <sz val="12"/>
        <color theme="1"/>
        <rFont val="仿宋_GB2312"/>
        <charset val="134"/>
      </rPr>
      <t>吴昆泽</t>
    </r>
  </si>
  <si>
    <t>深圳市高级中学（集团）南校区初二4班中队</t>
  </si>
  <si>
    <r>
      <rPr>
        <sz val="12"/>
        <color theme="1"/>
        <rFont val="仿宋_GB2312"/>
        <charset val="134"/>
      </rPr>
      <t>李妍瑾</t>
    </r>
  </si>
  <si>
    <t>深圳市高级中学（集团）南校区初一3班中队</t>
  </si>
  <si>
    <r>
      <rPr>
        <sz val="12"/>
        <color theme="1"/>
        <rFont val="仿宋_GB2312"/>
        <charset val="134"/>
      </rPr>
      <t>陈泽楷</t>
    </r>
  </si>
  <si>
    <t>深圳高级中学（集团）东校区初中部31中队</t>
  </si>
  <si>
    <r>
      <rPr>
        <sz val="12"/>
        <color theme="1"/>
        <rFont val="仿宋_GB2312"/>
        <charset val="134"/>
      </rPr>
      <t>李弘轩</t>
    </r>
  </si>
  <si>
    <t>深圳高级中学（集团）东校区初中部32中队</t>
  </si>
  <si>
    <r>
      <rPr>
        <sz val="12"/>
        <color theme="1"/>
        <rFont val="仿宋_GB2312"/>
        <charset val="134"/>
      </rPr>
      <t>荣怡然</t>
    </r>
  </si>
  <si>
    <t>深圳高级中学（集团）东校区初中部33中队</t>
  </si>
  <si>
    <r>
      <rPr>
        <sz val="12"/>
        <color theme="1"/>
        <rFont val="仿宋_GB2312"/>
        <charset val="134"/>
      </rPr>
      <t>何沁璇</t>
    </r>
  </si>
  <si>
    <t>深圳高级中学（集团）东校区初中部34中队</t>
  </si>
  <si>
    <r>
      <rPr>
        <sz val="12"/>
        <color theme="1"/>
        <rFont val="仿宋_GB2312"/>
        <charset val="134"/>
      </rPr>
      <t>叶子超</t>
    </r>
  </si>
  <si>
    <t>深圳高级中学（集团）东校区初中部35中队</t>
  </si>
  <si>
    <r>
      <rPr>
        <sz val="12"/>
        <color theme="1"/>
        <rFont val="仿宋_GB2312"/>
        <charset val="134"/>
      </rPr>
      <t>叶希雯</t>
    </r>
  </si>
  <si>
    <t>深圳高级中学（集团）东校区初中部36中队</t>
  </si>
  <si>
    <r>
      <rPr>
        <sz val="12"/>
        <color theme="1"/>
        <rFont val="仿宋_GB2312"/>
        <charset val="134"/>
      </rPr>
      <t>甘文睿</t>
    </r>
  </si>
  <si>
    <t>深圳高级中学（集团）北校区初中部十七凌云中队</t>
  </si>
  <si>
    <r>
      <rPr>
        <sz val="12"/>
        <color theme="1"/>
        <rFont val="仿宋_GB2312"/>
        <charset val="134"/>
      </rPr>
      <t>余思玥</t>
    </r>
  </si>
  <si>
    <t>深圳高级中学（集团）北校区初中部二三青云中队</t>
  </si>
  <si>
    <r>
      <rPr>
        <sz val="12"/>
        <color theme="1"/>
        <rFont val="仿宋_GB2312"/>
        <charset val="134"/>
      </rPr>
      <t>黄锦鹏</t>
    </r>
  </si>
  <si>
    <t>深圳高级中学（集团）北校区初中部十八北辰中队</t>
  </si>
  <si>
    <r>
      <rPr>
        <sz val="12"/>
        <color theme="1"/>
        <rFont val="仿宋_GB2312"/>
        <charset val="134"/>
      </rPr>
      <t>麻奕凡</t>
    </r>
  </si>
  <si>
    <t>深圳高级中学（集团）北校区初中部十九竹韵中队</t>
  </si>
  <si>
    <r>
      <rPr>
        <sz val="12"/>
        <color theme="1"/>
        <rFont val="仿宋_GB2312"/>
        <charset val="134"/>
      </rPr>
      <t>叶开</t>
    </r>
  </si>
  <si>
    <t>深圳高级中学（集团）北校区初中部七（17）班</t>
  </si>
  <si>
    <r>
      <rPr>
        <sz val="12"/>
        <color theme="1"/>
        <rFont val="仿宋_GB2312"/>
        <charset val="134"/>
      </rPr>
      <t>钟紫菀</t>
    </r>
  </si>
  <si>
    <r>
      <rPr>
        <sz val="12"/>
        <color theme="1"/>
        <rFont val="仿宋_GB2312"/>
        <charset val="134"/>
      </rPr>
      <t>刘俊辰</t>
    </r>
  </si>
  <si>
    <r>
      <rPr>
        <sz val="12"/>
        <color theme="1"/>
        <rFont val="仿宋_GB2312"/>
        <charset val="134"/>
      </rPr>
      <t>余卓鑫</t>
    </r>
  </si>
  <si>
    <r>
      <rPr>
        <sz val="12"/>
        <color theme="1"/>
        <rFont val="仿宋_GB2312"/>
        <charset val="134"/>
      </rPr>
      <t>李卓宇</t>
    </r>
  </si>
  <si>
    <r>
      <rPr>
        <sz val="12"/>
        <color theme="1"/>
        <rFont val="仿宋_GB2312"/>
        <charset val="134"/>
      </rPr>
      <t>庄凯琪</t>
    </r>
  </si>
  <si>
    <r>
      <rPr>
        <sz val="10"/>
        <color rgb="FF000000"/>
        <rFont val="宋体"/>
        <charset val="134"/>
      </rPr>
      <t>汤景文</t>
    </r>
  </si>
  <si>
    <r>
      <rPr>
        <sz val="10"/>
        <color rgb="FF000000"/>
        <rFont val="宋体"/>
        <charset val="134"/>
      </rPr>
      <t>男</t>
    </r>
  </si>
  <si>
    <t>深圳大学附属中学七(1)中队</t>
  </si>
  <si>
    <r>
      <rPr>
        <sz val="10"/>
        <color rgb="FF000000"/>
        <rFont val="宋体"/>
        <charset val="134"/>
      </rPr>
      <t>王悦萌</t>
    </r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</si>
  <si>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</si>
  <si>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宋体"/>
        <charset val="134"/>
      </rPr>
      <t>周齐</t>
    </r>
  </si>
  <si>
    <t>深圳大学附属中学七(2)中队</t>
  </si>
  <si>
    <r>
      <rPr>
        <sz val="10"/>
        <color rgb="FF000000"/>
        <rFont val="宋体"/>
        <charset val="134"/>
      </rPr>
      <t>汤梓宸</t>
    </r>
  </si>
  <si>
    <t>深圳大学附属中学七(3)中队</t>
  </si>
  <si>
    <r>
      <rPr>
        <sz val="10"/>
        <color rgb="FF000000"/>
        <rFont val="宋体"/>
        <charset val="134"/>
      </rPr>
      <t>周思睿</t>
    </r>
  </si>
  <si>
    <t>深圳大学附属中学七(4)中队</t>
  </si>
  <si>
    <r>
      <rPr>
        <sz val="10"/>
        <color rgb="FF000000"/>
        <rFont val="宋体"/>
        <charset val="134"/>
      </rPr>
      <t>李汶颀</t>
    </r>
  </si>
  <si>
    <t>深圳大学附属中学七(5)中队</t>
  </si>
  <si>
    <r>
      <rPr>
        <sz val="10"/>
        <color rgb="FF000000"/>
        <rFont val="宋体"/>
        <charset val="134"/>
      </rPr>
      <t>伍晨晞</t>
    </r>
  </si>
  <si>
    <t>深圳大学附属中学七(6)中队</t>
  </si>
  <si>
    <r>
      <rPr>
        <sz val="10"/>
        <color rgb="FF000000"/>
        <rFont val="宋体"/>
        <charset val="134"/>
      </rPr>
      <t>洪泽铭</t>
    </r>
  </si>
  <si>
    <r>
      <rPr>
        <sz val="10"/>
        <color rgb="FF000000"/>
        <rFont val="宋体"/>
        <charset val="134"/>
      </rPr>
      <t>许涛宇</t>
    </r>
  </si>
  <si>
    <t>深圳大学附属中学七(7)中队</t>
  </si>
  <si>
    <r>
      <rPr>
        <sz val="10"/>
        <color rgb="FF000000"/>
        <rFont val="宋体"/>
        <charset val="134"/>
      </rPr>
      <t>赵芊羽</t>
    </r>
  </si>
  <si>
    <r>
      <rPr>
        <sz val="10"/>
        <color rgb="FF000000"/>
        <rFont val="宋体"/>
        <charset val="134"/>
      </rPr>
      <t>蔡灵</t>
    </r>
  </si>
  <si>
    <t>深圳大学附属中学七(8)中队</t>
  </si>
  <si>
    <r>
      <rPr>
        <sz val="10"/>
        <color rgb="FF000000"/>
        <rFont val="宋体"/>
        <charset val="134"/>
      </rPr>
      <t>肖恩</t>
    </r>
  </si>
  <si>
    <t>深圳大学附属中学七(9)中队</t>
  </si>
  <si>
    <r>
      <rPr>
        <sz val="10"/>
        <color rgb="FF000000"/>
        <rFont val="宋体"/>
        <charset val="134"/>
      </rPr>
      <t>陈忻尼</t>
    </r>
  </si>
  <si>
    <t>深圳大学附属中学七(10)中队</t>
  </si>
  <si>
    <r>
      <rPr>
        <sz val="10"/>
        <color rgb="FF000000"/>
        <rFont val="宋体"/>
        <charset val="134"/>
      </rPr>
      <t>梁恒玮</t>
    </r>
  </si>
  <si>
    <r>
      <rPr>
        <sz val="10"/>
        <color rgb="FF000000"/>
        <rFont val="宋体"/>
        <charset val="134"/>
      </rPr>
      <t>黄熙雯</t>
    </r>
  </si>
  <si>
    <t>深圳大学附属中学七(11)中队</t>
  </si>
  <si>
    <r>
      <rPr>
        <sz val="10"/>
        <color rgb="FF000000"/>
        <rFont val="宋体"/>
        <charset val="134"/>
      </rPr>
      <t>刘航</t>
    </r>
  </si>
  <si>
    <t>深圳大学附属中学七(12)中队</t>
  </si>
  <si>
    <r>
      <rPr>
        <sz val="10"/>
        <color rgb="FF000000"/>
        <rFont val="宋体"/>
        <charset val="134"/>
      </rPr>
      <t>黄瀚</t>
    </r>
  </si>
  <si>
    <t>深圳大学附属中学八(1)中队</t>
  </si>
  <si>
    <r>
      <rPr>
        <sz val="10"/>
        <color rgb="FF000000"/>
        <rFont val="宋体"/>
        <charset val="134"/>
      </rPr>
      <t>江妙琪</t>
    </r>
  </si>
  <si>
    <r>
      <rPr>
        <sz val="10"/>
        <color rgb="FF000000"/>
        <rFont val="宋体"/>
        <charset val="134"/>
      </rPr>
      <t>张轩铭</t>
    </r>
  </si>
  <si>
    <t>深圳大学附属中学八(3)中队</t>
  </si>
  <si>
    <r>
      <rPr>
        <sz val="10"/>
        <color rgb="FF000000"/>
        <rFont val="宋体"/>
        <charset val="134"/>
      </rPr>
      <t>张天泽</t>
    </r>
  </si>
  <si>
    <t>深圳大学附属中学八(4)中队</t>
  </si>
  <si>
    <r>
      <rPr>
        <sz val="10"/>
        <color rgb="FF000000"/>
        <rFont val="宋体"/>
        <charset val="134"/>
      </rPr>
      <t>苏萱</t>
    </r>
  </si>
  <si>
    <t>深圳大学附属中学八(5)中队</t>
  </si>
  <si>
    <r>
      <rPr>
        <sz val="10"/>
        <color rgb="FF000000"/>
        <rFont val="宋体"/>
        <charset val="134"/>
      </rPr>
      <t>孙嘉璐</t>
    </r>
  </si>
  <si>
    <t>深圳大学附属中学八(6)中队</t>
  </si>
  <si>
    <r>
      <rPr>
        <sz val="10"/>
        <color rgb="FF000000"/>
        <rFont val="宋体"/>
        <charset val="134"/>
      </rPr>
      <t>孙琦伦</t>
    </r>
  </si>
  <si>
    <r>
      <rPr>
        <sz val="10"/>
        <color rgb="FF000000"/>
        <rFont val="宋体"/>
        <charset val="134"/>
      </rPr>
      <t>余艺秋</t>
    </r>
  </si>
  <si>
    <t>深圳大学附属中学八(7)中队</t>
  </si>
  <si>
    <r>
      <rPr>
        <sz val="10"/>
        <color rgb="FF000000"/>
        <rFont val="宋体"/>
        <charset val="134"/>
      </rPr>
      <t>张钊雨</t>
    </r>
  </si>
  <si>
    <r>
      <rPr>
        <sz val="10"/>
        <color rgb="FF000000"/>
        <rFont val="宋体"/>
        <charset val="134"/>
      </rPr>
      <t>黄培炜</t>
    </r>
  </si>
  <si>
    <t>深圳大学附属中学八(8)中队</t>
  </si>
  <si>
    <r>
      <rPr>
        <sz val="10"/>
        <color rgb="FF000000"/>
        <rFont val="宋体"/>
        <charset val="134"/>
      </rPr>
      <t>黄大为</t>
    </r>
  </si>
  <si>
    <t>深圳大学附属中学八(9)中队</t>
  </si>
  <si>
    <r>
      <rPr>
        <sz val="10"/>
        <color rgb="FF000000"/>
        <rFont val="宋体"/>
        <charset val="134"/>
      </rPr>
      <t>王南清</t>
    </r>
  </si>
  <si>
    <t>深圳大学附属中学八(10)中队</t>
  </si>
  <si>
    <r>
      <rPr>
        <sz val="10"/>
        <color rgb="FF000000"/>
        <rFont val="宋体"/>
        <charset val="134"/>
      </rPr>
      <t>梁司桐</t>
    </r>
  </si>
  <si>
    <r>
      <rPr>
        <sz val="10"/>
        <color rgb="FF000000"/>
        <rFont val="宋体"/>
        <charset val="134"/>
      </rPr>
      <t>杨瑞轩</t>
    </r>
  </si>
  <si>
    <t>深圳大学附属中学八(12)中队</t>
  </si>
  <si>
    <r>
      <rPr>
        <sz val="10"/>
        <color rgb="FF000000"/>
        <rFont val="宋体"/>
        <charset val="134"/>
      </rPr>
      <t>林美琪</t>
    </r>
  </si>
  <si>
    <t>深圳大学附属中学八(2)中队</t>
  </si>
  <si>
    <r>
      <rPr>
        <sz val="12"/>
        <color theme="1"/>
        <rFont val="仿宋_GB2312"/>
        <charset val="134"/>
      </rPr>
      <t>李依桐</t>
    </r>
  </si>
  <si>
    <t>深圳大学附属中学七（6）中队</t>
  </si>
  <si>
    <r>
      <rPr>
        <sz val="12"/>
        <color theme="1"/>
        <rFont val="仿宋_GB2312"/>
        <charset val="134"/>
      </rPr>
      <t>陈思霖</t>
    </r>
  </si>
  <si>
    <r>
      <rPr>
        <sz val="12"/>
        <color theme="1"/>
        <rFont val="仿宋_GB2312"/>
        <charset val="134"/>
      </rPr>
      <t>付苒希</t>
    </r>
  </si>
  <si>
    <r>
      <rPr>
        <sz val="12"/>
        <color theme="1"/>
        <rFont val="仿宋_GB2312"/>
        <charset val="134"/>
      </rPr>
      <t>李欣北</t>
    </r>
  </si>
  <si>
    <r>
      <rPr>
        <sz val="12"/>
        <color theme="1"/>
        <rFont val="仿宋_GB2312"/>
        <charset val="134"/>
      </rPr>
      <t>李韵如</t>
    </r>
  </si>
  <si>
    <r>
      <rPr>
        <sz val="12"/>
        <color theme="1"/>
        <rFont val="仿宋_GB2312"/>
        <charset val="134"/>
      </rPr>
      <t>任珈乐</t>
    </r>
  </si>
  <si>
    <t>广东实验中学深圳学校二（3）昇腾中队</t>
  </si>
  <si>
    <r>
      <rPr>
        <sz val="12"/>
        <color theme="1"/>
        <rFont val="仿宋_GB2312"/>
        <charset val="134"/>
      </rPr>
      <t>韦馨淇</t>
    </r>
  </si>
  <si>
    <r>
      <rPr>
        <sz val="12"/>
        <color theme="1"/>
        <rFont val="仿宋_GB2312"/>
        <charset val="134"/>
      </rPr>
      <t>殷烨泓</t>
    </r>
  </si>
  <si>
    <r>
      <rPr>
        <sz val="12"/>
        <color theme="1"/>
        <rFont val="仿宋_GB2312"/>
        <charset val="134"/>
      </rPr>
      <t>李一诺</t>
    </r>
  </si>
  <si>
    <r>
      <rPr>
        <sz val="12"/>
        <color theme="1"/>
        <rFont val="仿宋_GB2312"/>
        <charset val="134"/>
      </rPr>
      <t>廖东旭</t>
    </r>
  </si>
  <si>
    <r>
      <rPr>
        <sz val="12"/>
        <color theme="1"/>
        <rFont val="仿宋_GB2312"/>
        <charset val="134"/>
      </rPr>
      <t>杨静筱</t>
    </r>
  </si>
  <si>
    <t>广东实验中学深圳学校七（3）南方中队</t>
  </si>
  <si>
    <r>
      <rPr>
        <sz val="12"/>
        <color theme="1"/>
        <rFont val="仿宋_GB2312"/>
        <charset val="134"/>
      </rPr>
      <t>张豪</t>
    </r>
  </si>
  <si>
    <r>
      <rPr>
        <sz val="12"/>
        <color theme="1"/>
        <rFont val="仿宋_GB2312"/>
        <charset val="134"/>
      </rPr>
      <t>洪哲妍</t>
    </r>
  </si>
  <si>
    <r>
      <rPr>
        <sz val="12"/>
        <color theme="1"/>
        <rFont val="仿宋_GB2312"/>
        <charset val="134"/>
      </rPr>
      <t>戴崇权</t>
    </r>
  </si>
  <si>
    <t>广东实验中学深圳学校七（5）和美中队</t>
  </si>
  <si>
    <r>
      <rPr>
        <sz val="12"/>
        <color theme="1"/>
        <rFont val="仿宋_GB2312"/>
        <charset val="134"/>
      </rPr>
      <t>周路晰</t>
    </r>
  </si>
  <si>
    <r>
      <rPr>
        <sz val="12"/>
        <color theme="1"/>
        <rFont val="仿宋_GB2312"/>
        <charset val="134"/>
      </rPr>
      <t>曹嘉宁</t>
    </r>
  </si>
  <si>
    <t>深圳元平特殊教育学校二年级（1）中队</t>
  </si>
  <si>
    <r>
      <rPr>
        <sz val="12"/>
        <color theme="1"/>
        <rFont val="仿宋_GB2312"/>
        <charset val="134"/>
      </rPr>
      <t>吴宇嘉</t>
    </r>
  </si>
  <si>
    <r>
      <rPr>
        <sz val="12"/>
        <color theme="1"/>
        <rFont val="仿宋_GB2312"/>
        <charset val="134"/>
      </rPr>
      <t>吉梓赫</t>
    </r>
  </si>
  <si>
    <t>深圳元平特殊教育学校三年级（1）中队</t>
  </si>
  <si>
    <r>
      <rPr>
        <sz val="12"/>
        <color theme="1"/>
        <rFont val="仿宋_GB2312"/>
        <charset val="134"/>
      </rPr>
      <t>吴子涵</t>
    </r>
  </si>
  <si>
    <r>
      <rPr>
        <sz val="12"/>
        <color theme="1"/>
        <rFont val="仿宋_GB2312"/>
        <charset val="134"/>
      </rPr>
      <t>黄靖雯</t>
    </r>
  </si>
  <si>
    <r>
      <rPr>
        <sz val="12"/>
        <color theme="1"/>
        <rFont val="仿宋_GB2312"/>
        <charset val="134"/>
      </rPr>
      <t>涂峻源</t>
    </r>
  </si>
  <si>
    <r>
      <rPr>
        <sz val="12"/>
        <color theme="1"/>
        <rFont val="仿宋_GB2312"/>
        <charset val="134"/>
      </rPr>
      <t>李之祐</t>
    </r>
  </si>
  <si>
    <t>深圳元平特殊教育学校六年级（1）中队</t>
  </si>
  <si>
    <r>
      <rPr>
        <sz val="12"/>
        <color theme="1"/>
        <rFont val="仿宋_GB2312"/>
        <charset val="134"/>
      </rPr>
      <t>张郭辉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</si>
</sst>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242424"/>
      <name val="仿宋_GB2312"/>
      <charset val="134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3" xfId="51"/>
    <cellStyle name="常规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2.&#28145;&#22323;&#24066;2022&#8212;2023&#24180;&#24230;&#8220;&#32418;&#39046;&#24062;&#22870;&#31456;&#8221;&#19977;&#26143;&#31456;&#20010;&#20154;&#21517;&#21333;&#65288;&#31119;&#30000;&#21306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11.&#28145;&#22323;&#24066;2022&#8212;2023&#24180;&#24230;&#8220;&#32418;&#39046;&#24062;&#22870;&#31456;&#8221;&#19977;&#26143;&#31456;&#20010;&#20154;&#21517;&#21333;&#65288;&#22823;&#40527;&#26032;&#21306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12.&#28145;&#22323;&#24066;2022&#8212;2023&#24180;&#24230;&#8220;&#32418;&#39046;&#24062;&#22870;&#31456;&#8221;&#19977;&#26143;&#31456;&#20010;&#20154;&#21517;&#21333;&#65288;&#28145;&#23665;&#21512;&#20316;&#2130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3.&#28145;&#22323;&#24066;2022&#8212;2023&#24180;&#24230;&#8220;&#32418;&#39046;&#24062;&#22870;&#31456;&#8221;&#19977;&#26143;&#31456;&#20010;&#20154;&#21517;&#21333;&#65288;&#32599;&#28246;&#2130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4.&#28145;&#22323;&#24066;2022&#8212;2023&#24180;&#24230;&#8220;&#32418;&#39046;&#24062;&#22870;&#31456;&#8221;&#19977;&#26143;&#31456;&#20010;&#20154;&#21517;&#21333;&#65288;&#30416;&#30000;&#2130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5.&#28145;&#22323;&#24066;2022&#8212;2023&#24180;&#24230;&#8220;&#32418;&#39046;&#24062;&#22870;&#31456;&#8221;&#19977;&#26143;&#31456;&#20010;&#20154;&#21517;&#21333;&#65288;&#21335;&#23665;&#2130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6.&#28145;&#22323;&#24066;2022&#8212;2023&#24180;&#24230;&#8220;&#32418;&#39046;&#24062;&#22870;&#31456;&#8221;&#19977;&#26143;&#31456;&#20010;&#20154;&#21517;&#21333;&#65288;&#23453;&#23433;&#2130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7.&#28145;&#22323;&#24066;2022&#8212;2023&#24180;&#24230;&#8220;&#32418;&#39046;&#24062;&#22870;&#31456;&#8221;&#19977;&#26143;&#31456;&#20010;&#20154;&#21517;&#21333;&#65288;&#40857;&#23703;&#2130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8.&#28145;&#22323;&#24066;2022&#8212;2023&#24180;&#24230;&#8220;&#32418;&#39046;&#24062;&#22870;&#31456;&#8221;&#19977;&#26143;&#31456;&#20010;&#20154;&#21517;&#21333;&#65288;&#40857;&#21326;&#2130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9.&#28145;&#22323;&#24066;2022&#8212;2023&#24180;&#24230;&#8220;&#32418;&#39046;&#24062;&#22870;&#31456;&#8221;&#19977;&#26143;&#31456;&#20010;&#20154;&#21517;&#21333;&#65288;&#22378;&#23665;&#21306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ong\Desktop\2022-2023&#24180;&#24230;&#8220;&#32418;&#39046;&#24062;&#22870;&#31456;&#8221;\&#20844;&#24067;&#32467;&#26524;\&#38468;&#20214;1-10.&#28145;&#22323;&#24066;2022&#8212;2023&#24180;&#24230;&#8220;&#32418;&#39046;&#24062;&#22870;&#31456;&#8221;&#19977;&#26143;&#31456;&#20010;&#20154;&#21517;&#21333;&#65288;&#20809;&#26126;&#2130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福田区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大鹏新区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深汕合作区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罗湖区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盐田区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南山区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宝安区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龙岗区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龙华区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坪山区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光明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7"/>
  <sheetViews>
    <sheetView tabSelected="1" view="pageLayout" zoomScaleNormal="100" workbookViewId="0">
      <selection activeCell="A2" sqref="A2:C2"/>
    </sheetView>
  </sheetViews>
  <sheetFormatPr defaultColWidth="9" defaultRowHeight="13.5" outlineLevelCol="3"/>
  <cols>
    <col min="1" max="1" width="13.25" style="1" customWidth="1"/>
    <col min="2" max="2" width="10" style="1" customWidth="1"/>
    <col min="3" max="3" width="64.4" style="2" customWidth="1"/>
    <col min="4" max="16384" width="9" style="1"/>
  </cols>
  <sheetData>
    <row r="1" ht="25" customHeight="1" spans="1:1">
      <c r="A1" s="3" t="s">
        <v>0</v>
      </c>
    </row>
    <row r="2" s="1" customFormat="1" ht="39" customHeight="1" spans="1:3">
      <c r="A2" s="4" t="s">
        <v>1</v>
      </c>
      <c r="B2" s="4"/>
      <c r="C2" s="4"/>
    </row>
    <row r="3" s="1" customFormat="1" ht="33" customHeight="1" spans="1:3">
      <c r="A3" s="5" t="s">
        <v>2</v>
      </c>
      <c r="B3" s="5" t="s">
        <v>3</v>
      </c>
      <c r="C3" s="5" t="s">
        <v>4</v>
      </c>
    </row>
    <row r="4" s="1" customFormat="1" ht="18" customHeight="1" spans="1:3">
      <c r="A4" s="6" t="s">
        <v>5</v>
      </c>
      <c r="B4" s="6" t="s">
        <v>6</v>
      </c>
      <c r="C4" s="7" t="s">
        <v>7</v>
      </c>
    </row>
    <row r="5" s="1" customFormat="1" ht="18" customHeight="1" spans="1:3">
      <c r="A5" s="6" t="s">
        <v>8</v>
      </c>
      <c r="B5" s="6" t="s">
        <v>6</v>
      </c>
      <c r="C5" s="7" t="s">
        <v>9</v>
      </c>
    </row>
    <row r="6" s="1" customFormat="1" ht="18" customHeight="1" spans="1:3">
      <c r="A6" s="6" t="s">
        <v>10</v>
      </c>
      <c r="B6" s="6" t="s">
        <v>6</v>
      </c>
      <c r="C6" s="7" t="s">
        <v>11</v>
      </c>
    </row>
    <row r="7" s="1" customFormat="1" ht="18" customHeight="1" spans="1:3">
      <c r="A7" s="6" t="s">
        <v>12</v>
      </c>
      <c r="B7" s="6" t="s">
        <v>13</v>
      </c>
      <c r="C7" s="7" t="s">
        <v>11</v>
      </c>
    </row>
    <row r="8" s="1" customFormat="1" ht="18" customHeight="1" spans="1:3">
      <c r="A8" s="6" t="s">
        <v>14</v>
      </c>
      <c r="B8" s="6" t="s">
        <v>6</v>
      </c>
      <c r="C8" s="7" t="s">
        <v>15</v>
      </c>
    </row>
    <row r="9" s="1" customFormat="1" ht="18" customHeight="1" spans="1:3">
      <c r="A9" s="6" t="s">
        <v>16</v>
      </c>
      <c r="B9" s="6" t="s">
        <v>6</v>
      </c>
      <c r="C9" s="7" t="s">
        <v>17</v>
      </c>
    </row>
    <row r="10" s="1" customFormat="1" ht="18" customHeight="1" spans="1:3">
      <c r="A10" s="6" t="s">
        <v>18</v>
      </c>
      <c r="B10" s="6" t="s">
        <v>13</v>
      </c>
      <c r="C10" s="7" t="s">
        <v>19</v>
      </c>
    </row>
    <row r="11" s="1" customFormat="1" ht="18" customHeight="1" spans="1:3">
      <c r="A11" s="6" t="s">
        <v>20</v>
      </c>
      <c r="B11" s="6" t="s">
        <v>13</v>
      </c>
      <c r="C11" s="7" t="s">
        <v>21</v>
      </c>
    </row>
    <row r="12" s="1" customFormat="1" ht="18" customHeight="1" spans="1:3">
      <c r="A12" s="6" t="s">
        <v>22</v>
      </c>
      <c r="B12" s="6" t="s">
        <v>6</v>
      </c>
      <c r="C12" s="7" t="s">
        <v>23</v>
      </c>
    </row>
    <row r="13" s="1" customFormat="1" ht="18" customHeight="1" spans="1:3">
      <c r="A13" s="6" t="s">
        <v>24</v>
      </c>
      <c r="B13" s="6" t="s">
        <v>6</v>
      </c>
      <c r="C13" s="7" t="s">
        <v>25</v>
      </c>
    </row>
    <row r="14" s="1" customFormat="1" ht="18" customHeight="1" spans="1:3">
      <c r="A14" s="6" t="s">
        <v>26</v>
      </c>
      <c r="B14" s="6" t="s">
        <v>6</v>
      </c>
      <c r="C14" s="7" t="s">
        <v>25</v>
      </c>
    </row>
    <row r="15" s="1" customFormat="1" ht="18" customHeight="1" spans="1:3">
      <c r="A15" s="6" t="s">
        <v>27</v>
      </c>
      <c r="B15" s="6" t="s">
        <v>13</v>
      </c>
      <c r="C15" s="7" t="s">
        <v>28</v>
      </c>
    </row>
    <row r="16" s="1" customFormat="1" ht="18" customHeight="1" spans="1:3">
      <c r="A16" s="6" t="s">
        <v>29</v>
      </c>
      <c r="B16" s="6" t="s">
        <v>6</v>
      </c>
      <c r="C16" s="7" t="s">
        <v>30</v>
      </c>
    </row>
    <row r="17" s="1" customFormat="1" ht="18" customHeight="1" spans="1:3">
      <c r="A17" s="6" t="s">
        <v>31</v>
      </c>
      <c r="B17" s="6" t="s">
        <v>13</v>
      </c>
      <c r="C17" s="7" t="s">
        <v>32</v>
      </c>
    </row>
    <row r="18" s="1" customFormat="1" ht="18" customHeight="1" spans="1:3">
      <c r="A18" s="6" t="s">
        <v>33</v>
      </c>
      <c r="B18" s="6" t="s">
        <v>13</v>
      </c>
      <c r="C18" s="7" t="s">
        <v>34</v>
      </c>
    </row>
    <row r="19" s="1" customFormat="1" ht="18" customHeight="1" spans="1:3">
      <c r="A19" s="6" t="s">
        <v>35</v>
      </c>
      <c r="B19" s="6" t="s">
        <v>13</v>
      </c>
      <c r="C19" s="7" t="s">
        <v>36</v>
      </c>
    </row>
    <row r="20" s="1" customFormat="1" ht="18" customHeight="1" spans="1:3">
      <c r="A20" s="6" t="s">
        <v>37</v>
      </c>
      <c r="B20" s="6" t="s">
        <v>13</v>
      </c>
      <c r="C20" s="7" t="s">
        <v>36</v>
      </c>
    </row>
    <row r="21" s="1" customFormat="1" ht="18" customHeight="1" spans="1:3">
      <c r="A21" s="6" t="s">
        <v>38</v>
      </c>
      <c r="B21" s="6" t="s">
        <v>6</v>
      </c>
      <c r="C21" s="7" t="s">
        <v>39</v>
      </c>
    </row>
    <row r="22" s="1" customFormat="1" ht="18" customHeight="1" spans="1:3">
      <c r="A22" s="6" t="s">
        <v>40</v>
      </c>
      <c r="B22" s="6" t="s">
        <v>6</v>
      </c>
      <c r="C22" s="7" t="s">
        <v>41</v>
      </c>
    </row>
    <row r="23" s="1" customFormat="1" ht="18" customHeight="1" spans="1:3">
      <c r="A23" s="6" t="s">
        <v>42</v>
      </c>
      <c r="B23" s="6" t="s">
        <v>6</v>
      </c>
      <c r="C23" s="7" t="s">
        <v>43</v>
      </c>
    </row>
    <row r="24" s="1" customFormat="1" ht="18" customHeight="1" spans="1:3">
      <c r="A24" s="6" t="s">
        <v>44</v>
      </c>
      <c r="B24" s="6" t="s">
        <v>13</v>
      </c>
      <c r="C24" s="7" t="s">
        <v>43</v>
      </c>
    </row>
    <row r="25" s="1" customFormat="1" ht="18" customHeight="1" spans="1:3">
      <c r="A25" s="6" t="s">
        <v>45</v>
      </c>
      <c r="B25" s="6" t="s">
        <v>13</v>
      </c>
      <c r="C25" s="7" t="s">
        <v>46</v>
      </c>
    </row>
    <row r="26" s="1" customFormat="1" ht="18" customHeight="1" spans="1:3">
      <c r="A26" s="6" t="s">
        <v>47</v>
      </c>
      <c r="B26" s="6" t="s">
        <v>13</v>
      </c>
      <c r="C26" s="7" t="s">
        <v>48</v>
      </c>
    </row>
    <row r="27" s="1" customFormat="1" ht="18" customHeight="1" spans="1:3">
      <c r="A27" s="6" t="s">
        <v>49</v>
      </c>
      <c r="B27" s="6" t="s">
        <v>13</v>
      </c>
      <c r="C27" s="7" t="s">
        <v>50</v>
      </c>
    </row>
    <row r="28" s="1" customFormat="1" ht="18" customHeight="1" spans="1:3">
      <c r="A28" s="6" t="s">
        <v>51</v>
      </c>
      <c r="B28" s="6" t="s">
        <v>6</v>
      </c>
      <c r="C28" s="7" t="s">
        <v>52</v>
      </c>
    </row>
    <row r="29" s="1" customFormat="1" ht="18" customHeight="1" spans="1:3">
      <c r="A29" s="6" t="s">
        <v>53</v>
      </c>
      <c r="B29" s="6" t="s">
        <v>13</v>
      </c>
      <c r="C29" s="7" t="s">
        <v>54</v>
      </c>
    </row>
    <row r="30" s="1" customFormat="1" ht="18" customHeight="1" spans="1:3">
      <c r="A30" s="6" t="s">
        <v>55</v>
      </c>
      <c r="B30" s="6" t="s">
        <v>13</v>
      </c>
      <c r="C30" s="7" t="s">
        <v>54</v>
      </c>
    </row>
    <row r="31" s="1" customFormat="1" ht="18" customHeight="1" spans="1:3">
      <c r="A31" s="6" t="s">
        <v>56</v>
      </c>
      <c r="B31" s="6" t="s">
        <v>13</v>
      </c>
      <c r="C31" s="7" t="s">
        <v>54</v>
      </c>
    </row>
    <row r="32" s="1" customFormat="1" ht="18" customHeight="1" spans="1:3">
      <c r="A32" s="6" t="s">
        <v>57</v>
      </c>
      <c r="B32" s="6" t="s">
        <v>6</v>
      </c>
      <c r="C32" s="7" t="s">
        <v>58</v>
      </c>
    </row>
    <row r="33" s="1" customFormat="1" ht="18" customHeight="1" spans="1:3">
      <c r="A33" s="6" t="s">
        <v>59</v>
      </c>
      <c r="B33" s="6" t="s">
        <v>13</v>
      </c>
      <c r="C33" s="7" t="s">
        <v>60</v>
      </c>
    </row>
    <row r="34" s="1" customFormat="1" ht="18" customHeight="1" spans="1:3">
      <c r="A34" s="6" t="s">
        <v>61</v>
      </c>
      <c r="B34" s="6" t="s">
        <v>6</v>
      </c>
      <c r="C34" s="7" t="s">
        <v>62</v>
      </c>
    </row>
    <row r="35" s="1" customFormat="1" ht="18" customHeight="1" spans="1:3">
      <c r="A35" s="6" t="s">
        <v>63</v>
      </c>
      <c r="B35" s="6" t="s">
        <v>6</v>
      </c>
      <c r="C35" s="7" t="s">
        <v>64</v>
      </c>
    </row>
    <row r="36" s="1" customFormat="1" ht="18" customHeight="1" spans="1:3">
      <c r="A36" s="6" t="s">
        <v>65</v>
      </c>
      <c r="B36" s="6" t="s">
        <v>6</v>
      </c>
      <c r="C36" s="7" t="s">
        <v>66</v>
      </c>
    </row>
    <row r="37" s="1" customFormat="1" ht="18" customHeight="1" spans="1:3">
      <c r="A37" s="6" t="s">
        <v>67</v>
      </c>
      <c r="B37" s="6" t="s">
        <v>6</v>
      </c>
      <c r="C37" s="7" t="s">
        <v>66</v>
      </c>
    </row>
    <row r="38" s="1" customFormat="1" ht="18" customHeight="1" spans="1:3">
      <c r="A38" s="6" t="s">
        <v>68</v>
      </c>
      <c r="B38" s="6" t="s">
        <v>13</v>
      </c>
      <c r="C38" s="7" t="s">
        <v>66</v>
      </c>
    </row>
    <row r="39" s="1" customFormat="1" ht="18" customHeight="1" spans="1:3">
      <c r="A39" s="6" t="s">
        <v>69</v>
      </c>
      <c r="B39" s="6" t="s">
        <v>6</v>
      </c>
      <c r="C39" s="7" t="s">
        <v>66</v>
      </c>
    </row>
    <row r="40" s="1" customFormat="1" ht="18" customHeight="1" spans="1:3">
      <c r="A40" s="6" t="s">
        <v>70</v>
      </c>
      <c r="B40" s="6" t="s">
        <v>6</v>
      </c>
      <c r="C40" s="7" t="s">
        <v>71</v>
      </c>
    </row>
    <row r="41" s="1" customFormat="1" ht="18" customHeight="1" spans="1:3">
      <c r="A41" s="6" t="s">
        <v>72</v>
      </c>
      <c r="B41" s="6" t="s">
        <v>13</v>
      </c>
      <c r="C41" s="7" t="s">
        <v>71</v>
      </c>
    </row>
    <row r="42" s="1" customFormat="1" ht="18" customHeight="1" spans="1:3">
      <c r="A42" s="6" t="s">
        <v>73</v>
      </c>
      <c r="B42" s="6" t="s">
        <v>6</v>
      </c>
      <c r="C42" s="7" t="s">
        <v>74</v>
      </c>
    </row>
    <row r="43" s="1" customFormat="1" ht="18" customHeight="1" spans="1:3">
      <c r="A43" s="6" t="s">
        <v>75</v>
      </c>
      <c r="B43" s="6" t="s">
        <v>6</v>
      </c>
      <c r="C43" s="7" t="s">
        <v>76</v>
      </c>
    </row>
    <row r="44" s="1" customFormat="1" ht="18" customHeight="1" spans="1:3">
      <c r="A44" s="6" t="s">
        <v>77</v>
      </c>
      <c r="B44" s="6" t="s">
        <v>13</v>
      </c>
      <c r="C44" s="7" t="s">
        <v>76</v>
      </c>
    </row>
    <row r="45" s="1" customFormat="1" ht="18" customHeight="1" spans="1:3">
      <c r="A45" s="6" t="s">
        <v>78</v>
      </c>
      <c r="B45" s="6" t="s">
        <v>13</v>
      </c>
      <c r="C45" s="7" t="s">
        <v>76</v>
      </c>
    </row>
    <row r="46" s="1" customFormat="1" ht="18" customHeight="1" spans="1:3">
      <c r="A46" s="6" t="s">
        <v>79</v>
      </c>
      <c r="B46" s="6" t="s">
        <v>13</v>
      </c>
      <c r="C46" s="7" t="s">
        <v>80</v>
      </c>
    </row>
    <row r="47" s="1" customFormat="1" ht="18" customHeight="1" spans="1:3">
      <c r="A47" s="6" t="s">
        <v>81</v>
      </c>
      <c r="B47" s="6" t="s">
        <v>13</v>
      </c>
      <c r="C47" s="7" t="s">
        <v>82</v>
      </c>
    </row>
    <row r="48" s="1" customFormat="1" ht="18" customHeight="1" spans="1:3">
      <c r="A48" s="6" t="s">
        <v>83</v>
      </c>
      <c r="B48" s="6" t="s">
        <v>6</v>
      </c>
      <c r="C48" s="7" t="s">
        <v>84</v>
      </c>
    </row>
    <row r="49" s="1" customFormat="1" ht="18" customHeight="1" spans="1:3">
      <c r="A49" s="6" t="s">
        <v>85</v>
      </c>
      <c r="B49" s="6" t="s">
        <v>13</v>
      </c>
      <c r="C49" s="7" t="s">
        <v>86</v>
      </c>
    </row>
    <row r="50" s="1" customFormat="1" ht="18" customHeight="1" spans="1:3">
      <c r="A50" s="8" t="s">
        <v>87</v>
      </c>
      <c r="B50" s="8" t="s">
        <v>13</v>
      </c>
      <c r="C50" s="9" t="s">
        <v>88</v>
      </c>
    </row>
    <row r="51" s="1" customFormat="1" ht="18" customHeight="1" spans="1:3">
      <c r="A51" s="8" t="s">
        <v>89</v>
      </c>
      <c r="B51" s="8" t="s">
        <v>6</v>
      </c>
      <c r="C51" s="9" t="s">
        <v>90</v>
      </c>
    </row>
    <row r="52" s="1" customFormat="1" ht="18" customHeight="1" spans="1:3">
      <c r="A52" s="8" t="s">
        <v>91</v>
      </c>
      <c r="B52" s="8" t="s">
        <v>13</v>
      </c>
      <c r="C52" s="9" t="s">
        <v>92</v>
      </c>
    </row>
    <row r="53" s="1" customFormat="1" ht="18" customHeight="1" spans="1:3">
      <c r="A53" s="8" t="s">
        <v>93</v>
      </c>
      <c r="B53" s="8" t="s">
        <v>6</v>
      </c>
      <c r="C53" s="9" t="s">
        <v>94</v>
      </c>
    </row>
    <row r="54" s="1" customFormat="1" ht="18" customHeight="1" spans="1:3">
      <c r="A54" s="8" t="s">
        <v>95</v>
      </c>
      <c r="B54" s="8" t="s">
        <v>13</v>
      </c>
      <c r="C54" s="9" t="s">
        <v>96</v>
      </c>
    </row>
    <row r="55" s="1" customFormat="1" ht="18" customHeight="1" spans="1:3">
      <c r="A55" s="8" t="s">
        <v>97</v>
      </c>
      <c r="B55" s="8" t="s">
        <v>6</v>
      </c>
      <c r="C55" s="9" t="s">
        <v>98</v>
      </c>
    </row>
    <row r="56" s="1" customFormat="1" ht="18" customHeight="1" spans="1:3">
      <c r="A56" s="8" t="s">
        <v>99</v>
      </c>
      <c r="B56" s="8" t="s">
        <v>6</v>
      </c>
      <c r="C56" s="9" t="s">
        <v>100</v>
      </c>
    </row>
    <row r="57" s="1" customFormat="1" ht="18" customHeight="1" spans="1:3">
      <c r="A57" s="8" t="s">
        <v>101</v>
      </c>
      <c r="B57" s="8" t="s">
        <v>13</v>
      </c>
      <c r="C57" s="9" t="s">
        <v>102</v>
      </c>
    </row>
    <row r="58" s="1" customFormat="1" ht="18" customHeight="1" spans="1:3">
      <c r="A58" s="8" t="s">
        <v>103</v>
      </c>
      <c r="B58" s="8" t="s">
        <v>13</v>
      </c>
      <c r="C58" s="9" t="s">
        <v>104</v>
      </c>
    </row>
    <row r="59" s="1" customFormat="1" ht="18" customHeight="1" spans="1:3">
      <c r="A59" s="8" t="s">
        <v>105</v>
      </c>
      <c r="B59" s="8" t="s">
        <v>6</v>
      </c>
      <c r="C59" s="9" t="s">
        <v>106</v>
      </c>
    </row>
    <row r="60" s="1" customFormat="1" ht="18" customHeight="1" spans="1:4">
      <c r="A60" s="8" t="s">
        <v>107</v>
      </c>
      <c r="B60" s="8" t="s">
        <v>13</v>
      </c>
      <c r="C60" s="9" t="s">
        <v>108</v>
      </c>
      <c r="D60" s="10"/>
    </row>
    <row r="61" s="1" customFormat="1" ht="18" customHeight="1" spans="1:4">
      <c r="A61" s="8" t="s">
        <v>109</v>
      </c>
      <c r="B61" s="8" t="s">
        <v>6</v>
      </c>
      <c r="C61" s="9" t="s">
        <v>110</v>
      </c>
      <c r="D61" s="10"/>
    </row>
    <row r="62" s="1" customFormat="1" ht="18" customHeight="1" spans="1:4">
      <c r="A62" s="8" t="s">
        <v>111</v>
      </c>
      <c r="B62" s="8" t="s">
        <v>13</v>
      </c>
      <c r="C62" s="9" t="s">
        <v>112</v>
      </c>
      <c r="D62" s="10"/>
    </row>
    <row r="63" s="1" customFormat="1" ht="18" customHeight="1" spans="1:4">
      <c r="A63" s="8" t="s">
        <v>113</v>
      </c>
      <c r="B63" s="8" t="s">
        <v>6</v>
      </c>
      <c r="C63" s="9" t="s">
        <v>114</v>
      </c>
      <c r="D63" s="10"/>
    </row>
    <row r="64" s="1" customFormat="1" ht="18" customHeight="1" spans="1:4">
      <c r="A64" s="8" t="s">
        <v>115</v>
      </c>
      <c r="B64" s="8" t="s">
        <v>6</v>
      </c>
      <c r="C64" s="9" t="s">
        <v>116</v>
      </c>
      <c r="D64" s="10"/>
    </row>
    <row r="65" s="1" customFormat="1" ht="18" customHeight="1" spans="1:4">
      <c r="A65" s="8" t="s">
        <v>117</v>
      </c>
      <c r="B65" s="8" t="s">
        <v>6</v>
      </c>
      <c r="C65" s="9" t="s">
        <v>118</v>
      </c>
      <c r="D65" s="10"/>
    </row>
    <row r="66" s="1" customFormat="1" ht="18" customHeight="1" spans="1:4">
      <c r="A66" s="8" t="s">
        <v>119</v>
      </c>
      <c r="B66" s="8" t="s">
        <v>13</v>
      </c>
      <c r="C66" s="9" t="s">
        <v>120</v>
      </c>
      <c r="D66" s="10"/>
    </row>
    <row r="67" s="1" customFormat="1" ht="18" customHeight="1" spans="1:4">
      <c r="A67" s="8" t="s">
        <v>121</v>
      </c>
      <c r="B67" s="8" t="s">
        <v>13</v>
      </c>
      <c r="C67" s="9" t="s">
        <v>122</v>
      </c>
      <c r="D67" s="10"/>
    </row>
    <row r="68" s="1" customFormat="1" ht="18" customHeight="1" spans="1:4">
      <c r="A68" s="8" t="s">
        <v>123</v>
      </c>
      <c r="B68" s="8" t="s">
        <v>6</v>
      </c>
      <c r="C68" s="9" t="s">
        <v>124</v>
      </c>
      <c r="D68" s="10"/>
    </row>
    <row r="69" s="1" customFormat="1" ht="18" customHeight="1" spans="1:4">
      <c r="A69" s="8" t="s">
        <v>125</v>
      </c>
      <c r="B69" s="8" t="s">
        <v>13</v>
      </c>
      <c r="C69" s="9" t="s">
        <v>126</v>
      </c>
      <c r="D69" s="10"/>
    </row>
    <row r="70" s="1" customFormat="1" ht="18" customHeight="1" spans="1:4">
      <c r="A70" s="8" t="s">
        <v>127</v>
      </c>
      <c r="B70" s="8" t="s">
        <v>6</v>
      </c>
      <c r="C70" s="9" t="s">
        <v>128</v>
      </c>
      <c r="D70" s="10"/>
    </row>
    <row r="71" s="1" customFormat="1" ht="18" customHeight="1" spans="1:4">
      <c r="A71" s="8" t="s">
        <v>129</v>
      </c>
      <c r="B71" s="8" t="s">
        <v>13</v>
      </c>
      <c r="C71" s="9" t="s">
        <v>130</v>
      </c>
      <c r="D71" s="10"/>
    </row>
    <row r="72" s="1" customFormat="1" ht="18" customHeight="1" spans="1:4">
      <c r="A72" s="8" t="s">
        <v>131</v>
      </c>
      <c r="B72" s="8" t="s">
        <v>6</v>
      </c>
      <c r="C72" s="9" t="s">
        <v>132</v>
      </c>
      <c r="D72" s="10"/>
    </row>
    <row r="73" s="1" customFormat="1" ht="18" customHeight="1" spans="1:4">
      <c r="A73" s="8" t="s">
        <v>133</v>
      </c>
      <c r="B73" s="8" t="s">
        <v>13</v>
      </c>
      <c r="C73" s="9" t="s">
        <v>134</v>
      </c>
      <c r="D73" s="10"/>
    </row>
    <row r="74" s="1" customFormat="1" ht="18" customHeight="1" spans="1:4">
      <c r="A74" s="8" t="s">
        <v>135</v>
      </c>
      <c r="B74" s="8" t="s">
        <v>13</v>
      </c>
      <c r="C74" s="9" t="s">
        <v>136</v>
      </c>
      <c r="D74" s="10"/>
    </row>
    <row r="75" s="1" customFormat="1" ht="18" customHeight="1" spans="1:4">
      <c r="A75" s="8" t="s">
        <v>137</v>
      </c>
      <c r="B75" s="8" t="s">
        <v>6</v>
      </c>
      <c r="C75" s="9" t="s">
        <v>138</v>
      </c>
      <c r="D75" s="10"/>
    </row>
    <row r="76" s="1" customFormat="1" ht="18" customHeight="1" spans="1:4">
      <c r="A76" s="8" t="s">
        <v>139</v>
      </c>
      <c r="B76" s="8" t="s">
        <v>6</v>
      </c>
      <c r="C76" s="9" t="s">
        <v>140</v>
      </c>
      <c r="D76" s="10"/>
    </row>
    <row r="77" s="1" customFormat="1" ht="18" customHeight="1" spans="1:3">
      <c r="A77" s="8" t="s">
        <v>141</v>
      </c>
      <c r="B77" s="8" t="s">
        <v>6</v>
      </c>
      <c r="C77" s="9" t="s">
        <v>142</v>
      </c>
    </row>
    <row r="78" s="1" customFormat="1" ht="18" customHeight="1" spans="1:3">
      <c r="A78" s="8" t="s">
        <v>143</v>
      </c>
      <c r="B78" s="8" t="s">
        <v>13</v>
      </c>
      <c r="C78" s="9" t="s">
        <v>144</v>
      </c>
    </row>
    <row r="79" s="1" customFormat="1" ht="18" customHeight="1" spans="1:3">
      <c r="A79" s="8" t="s">
        <v>145</v>
      </c>
      <c r="B79" s="8" t="s">
        <v>6</v>
      </c>
      <c r="C79" s="9" t="s">
        <v>146</v>
      </c>
    </row>
    <row r="80" s="1" customFormat="1" ht="18" customHeight="1" spans="1:3">
      <c r="A80" s="8" t="s">
        <v>147</v>
      </c>
      <c r="B80" s="8" t="s">
        <v>6</v>
      </c>
      <c r="C80" s="9" t="s">
        <v>148</v>
      </c>
    </row>
    <row r="81" s="1" customFormat="1" ht="18" customHeight="1" spans="1:3">
      <c r="A81" s="8" t="s">
        <v>149</v>
      </c>
      <c r="B81" s="8" t="s">
        <v>6</v>
      </c>
      <c r="C81" s="9" t="s">
        <v>150</v>
      </c>
    </row>
    <row r="82" s="1" customFormat="1" ht="18" customHeight="1" spans="1:3">
      <c r="A82" s="8" t="s">
        <v>151</v>
      </c>
      <c r="B82" s="8" t="s">
        <v>13</v>
      </c>
      <c r="C82" s="9" t="s">
        <v>152</v>
      </c>
    </row>
    <row r="83" s="1" customFormat="1" ht="18" customHeight="1" spans="1:3">
      <c r="A83" s="8" t="s">
        <v>153</v>
      </c>
      <c r="B83" s="8" t="s">
        <v>6</v>
      </c>
      <c r="C83" s="9" t="s">
        <v>154</v>
      </c>
    </row>
    <row r="84" s="1" customFormat="1" ht="18" customHeight="1" spans="1:3">
      <c r="A84" s="8" t="s">
        <v>155</v>
      </c>
      <c r="B84" s="8" t="s">
        <v>13</v>
      </c>
      <c r="C84" s="9" t="s">
        <v>156</v>
      </c>
    </row>
    <row r="85" s="1" customFormat="1" ht="18" customHeight="1" spans="1:3">
      <c r="A85" s="8" t="s">
        <v>157</v>
      </c>
      <c r="B85" s="8" t="s">
        <v>13</v>
      </c>
      <c r="C85" s="9" t="s">
        <v>156</v>
      </c>
    </row>
    <row r="86" s="1" customFormat="1" ht="18" customHeight="1" spans="1:3">
      <c r="A86" s="8" t="s">
        <v>158</v>
      </c>
      <c r="B86" s="8" t="s">
        <v>13</v>
      </c>
      <c r="C86" s="9" t="s">
        <v>159</v>
      </c>
    </row>
    <row r="87" s="1" customFormat="1" ht="18" customHeight="1" spans="1:4">
      <c r="A87" s="8" t="s">
        <v>160</v>
      </c>
      <c r="B87" s="8" t="s">
        <v>6</v>
      </c>
      <c r="C87" s="9" t="s">
        <v>161</v>
      </c>
      <c r="D87" s="10"/>
    </row>
    <row r="88" s="1" customFormat="1" ht="18" customHeight="1" spans="1:4">
      <c r="A88" s="8" t="s">
        <v>162</v>
      </c>
      <c r="B88" s="8" t="s">
        <v>13</v>
      </c>
      <c r="C88" s="9" t="s">
        <v>163</v>
      </c>
      <c r="D88" s="10"/>
    </row>
    <row r="89" s="1" customFormat="1" ht="18" customHeight="1" spans="1:4">
      <c r="A89" s="8" t="s">
        <v>164</v>
      </c>
      <c r="B89" s="8" t="s">
        <v>13</v>
      </c>
      <c r="C89" s="9" t="s">
        <v>163</v>
      </c>
      <c r="D89" s="10"/>
    </row>
    <row r="90" s="1" customFormat="1" ht="18" customHeight="1" spans="1:4">
      <c r="A90" s="8" t="s">
        <v>165</v>
      </c>
      <c r="B90" s="8" t="s">
        <v>13</v>
      </c>
      <c r="C90" s="9" t="s">
        <v>166</v>
      </c>
      <c r="D90" s="10"/>
    </row>
    <row r="91" s="1" customFormat="1" ht="18" customHeight="1" spans="1:4">
      <c r="A91" s="8" t="s">
        <v>167</v>
      </c>
      <c r="B91" s="8" t="s">
        <v>6</v>
      </c>
      <c r="C91" s="9" t="s">
        <v>166</v>
      </c>
      <c r="D91" s="10"/>
    </row>
    <row r="92" s="1" customFormat="1" ht="18" customHeight="1" spans="1:4">
      <c r="A92" s="8" t="s">
        <v>168</v>
      </c>
      <c r="B92" s="8" t="s">
        <v>13</v>
      </c>
      <c r="C92" s="9" t="s">
        <v>169</v>
      </c>
      <c r="D92" s="10"/>
    </row>
    <row r="93" s="1" customFormat="1" ht="18" customHeight="1" spans="1:4">
      <c r="A93" s="8" t="s">
        <v>170</v>
      </c>
      <c r="B93" s="8" t="s">
        <v>6</v>
      </c>
      <c r="C93" s="9" t="s">
        <v>169</v>
      </c>
      <c r="D93" s="10"/>
    </row>
    <row r="94" s="1" customFormat="1" ht="18" customHeight="1" spans="1:4">
      <c r="A94" s="8" t="s">
        <v>171</v>
      </c>
      <c r="B94" s="8" t="s">
        <v>13</v>
      </c>
      <c r="C94" s="9" t="s">
        <v>172</v>
      </c>
      <c r="D94" s="10"/>
    </row>
    <row r="95" s="1" customFormat="1" ht="18" customHeight="1" spans="1:3">
      <c r="A95" s="8" t="s">
        <v>173</v>
      </c>
      <c r="B95" s="8" t="s">
        <v>13</v>
      </c>
      <c r="C95" s="9" t="s">
        <v>172</v>
      </c>
    </row>
    <row r="96" s="1" customFormat="1" ht="18" customHeight="1" spans="1:3">
      <c r="A96" s="8" t="s">
        <v>174</v>
      </c>
      <c r="B96" s="8" t="s">
        <v>6</v>
      </c>
      <c r="C96" s="9" t="s">
        <v>175</v>
      </c>
    </row>
    <row r="97" s="1" customFormat="1" ht="18" customHeight="1" spans="1:3">
      <c r="A97" s="8" t="s">
        <v>176</v>
      </c>
      <c r="B97" s="8" t="s">
        <v>6</v>
      </c>
      <c r="C97" s="9" t="s">
        <v>175</v>
      </c>
    </row>
    <row r="98" s="1" customFormat="1" ht="18" customHeight="1" spans="1:3">
      <c r="A98" s="8" t="s">
        <v>177</v>
      </c>
      <c r="B98" s="8" t="s">
        <v>6</v>
      </c>
      <c r="C98" s="9" t="s">
        <v>178</v>
      </c>
    </row>
    <row r="99" s="1" customFormat="1" ht="18" customHeight="1" spans="1:3">
      <c r="A99" s="8" t="s">
        <v>179</v>
      </c>
      <c r="B99" s="8" t="s">
        <v>13</v>
      </c>
      <c r="C99" s="9" t="s">
        <v>178</v>
      </c>
    </row>
    <row r="100" s="1" customFormat="1" ht="18" customHeight="1" spans="1:3">
      <c r="A100" s="6" t="s">
        <v>180</v>
      </c>
      <c r="B100" s="6" t="s">
        <v>13</v>
      </c>
      <c r="C100" s="7" t="s">
        <v>181</v>
      </c>
    </row>
    <row r="101" s="1" customFormat="1" ht="18" customHeight="1" spans="1:3">
      <c r="A101" s="6" t="s">
        <v>182</v>
      </c>
      <c r="B101" s="6" t="s">
        <v>6</v>
      </c>
      <c r="C101" s="7" t="s">
        <v>183</v>
      </c>
    </row>
    <row r="102" s="1" customFormat="1" ht="18" customHeight="1" spans="1:3">
      <c r="A102" s="6" t="s">
        <v>184</v>
      </c>
      <c r="B102" s="6" t="s">
        <v>13</v>
      </c>
      <c r="C102" s="7" t="s">
        <v>185</v>
      </c>
    </row>
    <row r="103" s="1" customFormat="1" ht="18" customHeight="1" spans="1:3">
      <c r="A103" s="6" t="s">
        <v>186</v>
      </c>
      <c r="B103" s="6" t="s">
        <v>13</v>
      </c>
      <c r="C103" s="7" t="s">
        <v>187</v>
      </c>
    </row>
    <row r="104" s="1" customFormat="1" ht="18" customHeight="1" spans="1:3">
      <c r="A104" s="6" t="s">
        <v>188</v>
      </c>
      <c r="B104" s="6" t="s">
        <v>13</v>
      </c>
      <c r="C104" s="7" t="s">
        <v>189</v>
      </c>
    </row>
    <row r="105" s="1" customFormat="1" ht="18" customHeight="1" spans="1:3">
      <c r="A105" s="6" t="s">
        <v>190</v>
      </c>
      <c r="B105" s="6" t="s">
        <v>13</v>
      </c>
      <c r="C105" s="7" t="s">
        <v>191</v>
      </c>
    </row>
    <row r="106" s="1" customFormat="1" ht="18" customHeight="1" spans="1:3">
      <c r="A106" s="6" t="s">
        <v>192</v>
      </c>
      <c r="B106" s="6" t="s">
        <v>6</v>
      </c>
      <c r="C106" s="7" t="s">
        <v>193</v>
      </c>
    </row>
    <row r="107" s="1" customFormat="1" ht="18" customHeight="1" spans="1:3">
      <c r="A107" s="6" t="s">
        <v>194</v>
      </c>
      <c r="B107" s="6" t="s">
        <v>6</v>
      </c>
      <c r="C107" s="7" t="s">
        <v>195</v>
      </c>
    </row>
    <row r="108" s="1" customFormat="1" ht="18" customHeight="1" spans="1:3">
      <c r="A108" s="6" t="s">
        <v>196</v>
      </c>
      <c r="B108" s="6" t="s">
        <v>6</v>
      </c>
      <c r="C108" s="7" t="s">
        <v>197</v>
      </c>
    </row>
    <row r="109" s="1" customFormat="1" ht="18" customHeight="1" spans="1:3">
      <c r="A109" s="6" t="s">
        <v>198</v>
      </c>
      <c r="B109" s="6" t="s">
        <v>13</v>
      </c>
      <c r="C109" s="7" t="s">
        <v>199</v>
      </c>
    </row>
    <row r="110" s="1" customFormat="1" ht="18" customHeight="1" spans="1:3">
      <c r="A110" s="6" t="s">
        <v>200</v>
      </c>
      <c r="B110" s="6" t="s">
        <v>6</v>
      </c>
      <c r="C110" s="7" t="s">
        <v>201</v>
      </c>
    </row>
    <row r="111" s="1" customFormat="1" ht="18" customHeight="1" spans="1:3">
      <c r="A111" s="6" t="s">
        <v>202</v>
      </c>
      <c r="B111" s="6" t="s">
        <v>6</v>
      </c>
      <c r="C111" s="7" t="s">
        <v>203</v>
      </c>
    </row>
    <row r="112" s="1" customFormat="1" ht="18" customHeight="1" spans="1:3">
      <c r="A112" s="6" t="s">
        <v>204</v>
      </c>
      <c r="B112" s="6" t="s">
        <v>13</v>
      </c>
      <c r="C112" s="7" t="s">
        <v>205</v>
      </c>
    </row>
    <row r="113" s="1" customFormat="1" ht="18" customHeight="1" spans="1:3">
      <c r="A113" s="6" t="s">
        <v>206</v>
      </c>
      <c r="B113" s="6" t="s">
        <v>6</v>
      </c>
      <c r="C113" s="7" t="s">
        <v>207</v>
      </c>
    </row>
    <row r="114" s="1" customFormat="1" ht="18" customHeight="1" spans="1:3">
      <c r="A114" s="6" t="s">
        <v>208</v>
      </c>
      <c r="B114" s="6" t="s">
        <v>6</v>
      </c>
      <c r="C114" s="7" t="s">
        <v>209</v>
      </c>
    </row>
    <row r="115" s="1" customFormat="1" ht="18" customHeight="1" spans="1:3">
      <c r="A115" s="6" t="s">
        <v>210</v>
      </c>
      <c r="B115" s="6" t="s">
        <v>13</v>
      </c>
      <c r="C115" s="7" t="s">
        <v>211</v>
      </c>
    </row>
    <row r="116" s="1" customFormat="1" ht="18" customHeight="1" spans="1:3">
      <c r="A116" s="6" t="s">
        <v>212</v>
      </c>
      <c r="B116" s="6" t="s">
        <v>6</v>
      </c>
      <c r="C116" s="7" t="s">
        <v>213</v>
      </c>
    </row>
    <row r="117" s="1" customFormat="1" ht="18" customHeight="1" spans="1:3">
      <c r="A117" s="6" t="s">
        <v>214</v>
      </c>
      <c r="B117" s="6" t="s">
        <v>6</v>
      </c>
      <c r="C117" s="7" t="s">
        <v>215</v>
      </c>
    </row>
    <row r="118" s="1" customFormat="1" ht="18" customHeight="1" spans="1:3">
      <c r="A118" s="6" t="s">
        <v>216</v>
      </c>
      <c r="B118" s="6" t="s">
        <v>13</v>
      </c>
      <c r="C118" s="7" t="s">
        <v>217</v>
      </c>
    </row>
    <row r="119" s="1" customFormat="1" ht="18" customHeight="1" spans="1:4">
      <c r="A119" s="6" t="s">
        <v>218</v>
      </c>
      <c r="B119" s="6" t="s">
        <v>6</v>
      </c>
      <c r="C119" s="7" t="s">
        <v>219</v>
      </c>
      <c r="D119" s="10"/>
    </row>
    <row r="120" s="1" customFormat="1" ht="18" customHeight="1" spans="1:4">
      <c r="A120" s="6" t="s">
        <v>220</v>
      </c>
      <c r="B120" s="6" t="s">
        <v>6</v>
      </c>
      <c r="C120" s="7" t="s">
        <v>221</v>
      </c>
      <c r="D120" s="10"/>
    </row>
    <row r="121" s="1" customFormat="1" ht="18" customHeight="1" spans="1:4">
      <c r="A121" s="6" t="s">
        <v>222</v>
      </c>
      <c r="B121" s="6" t="s">
        <v>6</v>
      </c>
      <c r="C121" s="7" t="s">
        <v>223</v>
      </c>
      <c r="D121" s="10"/>
    </row>
    <row r="122" s="1" customFormat="1" ht="18" customHeight="1" spans="1:4">
      <c r="A122" s="6" t="s">
        <v>224</v>
      </c>
      <c r="B122" s="6" t="s">
        <v>6</v>
      </c>
      <c r="C122" s="7" t="s">
        <v>225</v>
      </c>
      <c r="D122" s="10"/>
    </row>
    <row r="123" s="1" customFormat="1" ht="18" customHeight="1" spans="1:4">
      <c r="A123" s="6" t="s">
        <v>226</v>
      </c>
      <c r="B123" s="6" t="s">
        <v>13</v>
      </c>
      <c r="C123" s="7" t="s">
        <v>227</v>
      </c>
      <c r="D123" s="10"/>
    </row>
    <row r="124" s="1" customFormat="1" ht="18" customHeight="1" spans="1:4">
      <c r="A124" s="6" t="s">
        <v>228</v>
      </c>
      <c r="B124" s="6" t="s">
        <v>13</v>
      </c>
      <c r="C124" s="7" t="s">
        <v>229</v>
      </c>
      <c r="D124" s="10"/>
    </row>
    <row r="125" s="1" customFormat="1" ht="18" customHeight="1" spans="1:4">
      <c r="A125" s="6" t="s">
        <v>230</v>
      </c>
      <c r="B125" s="6" t="s">
        <v>6</v>
      </c>
      <c r="C125" s="7" t="s">
        <v>231</v>
      </c>
      <c r="D125" s="10"/>
    </row>
    <row r="126" s="1" customFormat="1" ht="18" customHeight="1" spans="1:4">
      <c r="A126" s="6" t="s">
        <v>232</v>
      </c>
      <c r="B126" s="6" t="s">
        <v>6</v>
      </c>
      <c r="C126" s="7" t="s">
        <v>233</v>
      </c>
      <c r="D126" s="10"/>
    </row>
    <row r="127" s="1" customFormat="1" ht="18" customHeight="1" spans="1:4">
      <c r="A127" s="6" t="s">
        <v>234</v>
      </c>
      <c r="B127" s="6" t="s">
        <v>13</v>
      </c>
      <c r="C127" s="7" t="s">
        <v>235</v>
      </c>
      <c r="D127" s="10"/>
    </row>
    <row r="128" s="1" customFormat="1" ht="18" customHeight="1" spans="1:4">
      <c r="A128" s="6" t="s">
        <v>236</v>
      </c>
      <c r="B128" s="6" t="s">
        <v>6</v>
      </c>
      <c r="C128" s="7" t="s">
        <v>237</v>
      </c>
      <c r="D128" s="10"/>
    </row>
    <row r="129" s="1" customFormat="1" ht="18" customHeight="1" spans="1:4">
      <c r="A129" s="6" t="s">
        <v>238</v>
      </c>
      <c r="B129" s="6" t="s">
        <v>6</v>
      </c>
      <c r="C129" s="7" t="s">
        <v>239</v>
      </c>
      <c r="D129" s="10"/>
    </row>
    <row r="130" s="1" customFormat="1" ht="18" customHeight="1" spans="1:4">
      <c r="A130" s="6" t="s">
        <v>240</v>
      </c>
      <c r="B130" s="6" t="s">
        <v>6</v>
      </c>
      <c r="C130" s="7" t="s">
        <v>241</v>
      </c>
      <c r="D130" s="10"/>
    </row>
    <row r="131" s="1" customFormat="1" ht="18" customHeight="1" spans="1:4">
      <c r="A131" s="6" t="s">
        <v>242</v>
      </c>
      <c r="B131" s="6" t="s">
        <v>6</v>
      </c>
      <c r="C131" s="7" t="s">
        <v>243</v>
      </c>
      <c r="D131" s="10"/>
    </row>
    <row r="132" s="1" customFormat="1" ht="18" customHeight="1" spans="1:4">
      <c r="A132" s="6" t="s">
        <v>244</v>
      </c>
      <c r="B132" s="6" t="s">
        <v>13</v>
      </c>
      <c r="C132" s="7" t="s">
        <v>245</v>
      </c>
      <c r="D132" s="10"/>
    </row>
    <row r="133" s="1" customFormat="1" ht="18" customHeight="1" spans="1:4">
      <c r="A133" s="6" t="s">
        <v>246</v>
      </c>
      <c r="B133" s="6" t="s">
        <v>13</v>
      </c>
      <c r="C133" s="7" t="s">
        <v>247</v>
      </c>
      <c r="D133" s="10"/>
    </row>
    <row r="134" s="1" customFormat="1" ht="18" customHeight="1" spans="1:4">
      <c r="A134" s="6" t="s">
        <v>248</v>
      </c>
      <c r="B134" s="6" t="s">
        <v>13</v>
      </c>
      <c r="C134" s="7" t="s">
        <v>249</v>
      </c>
      <c r="D134" s="10"/>
    </row>
    <row r="135" s="1" customFormat="1" ht="18" customHeight="1" spans="1:4">
      <c r="A135" s="6" t="s">
        <v>250</v>
      </c>
      <c r="B135" s="6" t="s">
        <v>13</v>
      </c>
      <c r="C135" s="7" t="s">
        <v>251</v>
      </c>
      <c r="D135" s="10"/>
    </row>
    <row r="136" s="1" customFormat="1" ht="18" customHeight="1" spans="1:4">
      <c r="A136" s="6" t="s">
        <v>252</v>
      </c>
      <c r="B136" s="6" t="s">
        <v>6</v>
      </c>
      <c r="C136" s="7" t="s">
        <v>251</v>
      </c>
      <c r="D136" s="10"/>
    </row>
    <row r="137" s="1" customFormat="1" ht="18" customHeight="1" spans="1:4">
      <c r="A137" s="6" t="s">
        <v>253</v>
      </c>
      <c r="B137" s="6" t="s">
        <v>13</v>
      </c>
      <c r="C137" s="7" t="s">
        <v>254</v>
      </c>
      <c r="D137" s="10"/>
    </row>
    <row r="138" s="1" customFormat="1" ht="18" customHeight="1" spans="1:4">
      <c r="A138" s="6" t="s">
        <v>255</v>
      </c>
      <c r="B138" s="6" t="s">
        <v>6</v>
      </c>
      <c r="C138" s="7" t="s">
        <v>254</v>
      </c>
      <c r="D138" s="10"/>
    </row>
    <row r="139" s="1" customFormat="1" ht="18" customHeight="1" spans="1:4">
      <c r="A139" s="6" t="s">
        <v>256</v>
      </c>
      <c r="B139" s="6" t="s">
        <v>6</v>
      </c>
      <c r="C139" s="7" t="s">
        <v>257</v>
      </c>
      <c r="D139" s="10"/>
    </row>
    <row r="140" s="1" customFormat="1" ht="18" customHeight="1" spans="1:4">
      <c r="A140" s="6" t="s">
        <v>258</v>
      </c>
      <c r="B140" s="6" t="s">
        <v>13</v>
      </c>
      <c r="C140" s="7" t="s">
        <v>257</v>
      </c>
      <c r="D140" s="10"/>
    </row>
    <row r="141" s="1" customFormat="1" ht="18" customHeight="1" spans="1:4">
      <c r="A141" s="6" t="s">
        <v>259</v>
      </c>
      <c r="B141" s="6" t="s">
        <v>13</v>
      </c>
      <c r="C141" s="7" t="s">
        <v>260</v>
      </c>
      <c r="D141" s="10"/>
    </row>
    <row r="142" s="1" customFormat="1" ht="18" customHeight="1" spans="1:4">
      <c r="A142" s="6" t="s">
        <v>261</v>
      </c>
      <c r="B142" s="6" t="s">
        <v>6</v>
      </c>
      <c r="C142" s="7" t="s">
        <v>260</v>
      </c>
      <c r="D142" s="10"/>
    </row>
    <row r="143" s="1" customFormat="1" ht="18" customHeight="1" spans="1:4">
      <c r="A143" s="6" t="s">
        <v>262</v>
      </c>
      <c r="B143" s="6" t="s">
        <v>13</v>
      </c>
      <c r="C143" s="7" t="s">
        <v>263</v>
      </c>
      <c r="D143" s="10"/>
    </row>
    <row r="144" s="1" customFormat="1" ht="18" customHeight="1" spans="1:4">
      <c r="A144" s="6" t="s">
        <v>264</v>
      </c>
      <c r="B144" s="6" t="s">
        <v>13</v>
      </c>
      <c r="C144" s="7" t="s">
        <v>263</v>
      </c>
      <c r="D144" s="10"/>
    </row>
    <row r="145" s="1" customFormat="1" ht="18" customHeight="1" spans="1:4">
      <c r="A145" s="6" t="s">
        <v>265</v>
      </c>
      <c r="B145" s="6" t="s">
        <v>13</v>
      </c>
      <c r="C145" s="7" t="s">
        <v>266</v>
      </c>
      <c r="D145" s="10"/>
    </row>
    <row r="146" s="1" customFormat="1" ht="18" customHeight="1" spans="1:4">
      <c r="A146" s="6" t="s">
        <v>267</v>
      </c>
      <c r="B146" s="6" t="s">
        <v>13</v>
      </c>
      <c r="C146" s="7" t="s">
        <v>266</v>
      </c>
      <c r="D146" s="10"/>
    </row>
    <row r="147" s="1" customFormat="1" ht="18" customHeight="1" spans="1:4">
      <c r="A147" s="8" t="s">
        <v>268</v>
      </c>
      <c r="B147" s="6" t="s">
        <v>13</v>
      </c>
      <c r="C147" s="7" t="s">
        <v>269</v>
      </c>
      <c r="D147" s="10"/>
    </row>
    <row r="148" s="1" customFormat="1" ht="18" customHeight="1" spans="1:4">
      <c r="A148" s="6" t="s">
        <v>270</v>
      </c>
      <c r="B148" s="6" t="s">
        <v>6</v>
      </c>
      <c r="C148" s="7" t="s">
        <v>269</v>
      </c>
      <c r="D148" s="10"/>
    </row>
    <row r="149" s="1" customFormat="1" ht="18" customHeight="1" spans="1:4">
      <c r="A149" s="6" t="s">
        <v>271</v>
      </c>
      <c r="B149" s="6" t="s">
        <v>13</v>
      </c>
      <c r="C149" s="7" t="s">
        <v>272</v>
      </c>
      <c r="D149" s="10"/>
    </row>
    <row r="150" s="1" customFormat="1" ht="18" customHeight="1" spans="1:4">
      <c r="A150" s="6" t="s">
        <v>273</v>
      </c>
      <c r="B150" s="6" t="s">
        <v>6</v>
      </c>
      <c r="C150" s="7" t="s">
        <v>272</v>
      </c>
      <c r="D150" s="10"/>
    </row>
    <row r="151" s="1" customFormat="1" ht="18" customHeight="1" spans="1:4">
      <c r="A151" s="6" t="s">
        <v>274</v>
      </c>
      <c r="B151" s="6" t="s">
        <v>6</v>
      </c>
      <c r="C151" s="7" t="s">
        <v>275</v>
      </c>
      <c r="D151" s="10"/>
    </row>
    <row r="152" s="1" customFormat="1" ht="18" customHeight="1" spans="1:4">
      <c r="A152" s="6" t="s">
        <v>276</v>
      </c>
      <c r="B152" s="6" t="s">
        <v>13</v>
      </c>
      <c r="C152" s="7" t="s">
        <v>275</v>
      </c>
      <c r="D152" s="10"/>
    </row>
    <row r="153" s="1" customFormat="1" ht="18" customHeight="1" spans="1:4">
      <c r="A153" s="6" t="s">
        <v>277</v>
      </c>
      <c r="B153" s="6" t="s">
        <v>6</v>
      </c>
      <c r="C153" s="7" t="s">
        <v>278</v>
      </c>
      <c r="D153" s="10"/>
    </row>
    <row r="154" s="1" customFormat="1" ht="18" customHeight="1" spans="1:4">
      <c r="A154" s="6" t="s">
        <v>279</v>
      </c>
      <c r="B154" s="6" t="s">
        <v>13</v>
      </c>
      <c r="C154" s="7" t="s">
        <v>278</v>
      </c>
      <c r="D154" s="10"/>
    </row>
    <row r="155" s="1" customFormat="1" ht="18" customHeight="1" spans="1:4">
      <c r="A155" s="6" t="s">
        <v>280</v>
      </c>
      <c r="B155" s="6" t="s">
        <v>6</v>
      </c>
      <c r="C155" s="7" t="s">
        <v>281</v>
      </c>
      <c r="D155" s="10"/>
    </row>
    <row r="156" s="1" customFormat="1" ht="18" customHeight="1" spans="1:4">
      <c r="A156" s="6" t="s">
        <v>282</v>
      </c>
      <c r="B156" s="6" t="s">
        <v>6</v>
      </c>
      <c r="C156" s="7" t="s">
        <v>281</v>
      </c>
      <c r="D156" s="10"/>
    </row>
    <row r="157" s="1" customFormat="1" ht="18" customHeight="1" spans="1:4">
      <c r="A157" s="8" t="s">
        <v>283</v>
      </c>
      <c r="B157" s="8" t="s">
        <v>13</v>
      </c>
      <c r="C157" s="7" t="s">
        <v>284</v>
      </c>
      <c r="D157" s="10"/>
    </row>
    <row r="158" s="1" customFormat="1" ht="18" customHeight="1" spans="1:4">
      <c r="A158" s="6" t="s">
        <v>285</v>
      </c>
      <c r="B158" s="6" t="s">
        <v>6</v>
      </c>
      <c r="C158" s="7" t="s">
        <v>286</v>
      </c>
      <c r="D158" s="10"/>
    </row>
    <row r="159" s="1" customFormat="1" ht="18" customHeight="1" spans="1:4">
      <c r="A159" s="6" t="s">
        <v>287</v>
      </c>
      <c r="B159" s="8" t="s">
        <v>13</v>
      </c>
      <c r="C159" s="7" t="s">
        <v>288</v>
      </c>
      <c r="D159" s="10"/>
    </row>
    <row r="160" s="1" customFormat="1" ht="18" customHeight="1" spans="1:4">
      <c r="A160" s="6" t="s">
        <v>289</v>
      </c>
      <c r="B160" s="6" t="s">
        <v>6</v>
      </c>
      <c r="C160" s="7" t="s">
        <v>288</v>
      </c>
      <c r="D160" s="10"/>
    </row>
    <row r="161" s="1" customFormat="1" ht="18" customHeight="1" spans="1:4">
      <c r="A161" s="6" t="s">
        <v>290</v>
      </c>
      <c r="B161" s="6" t="s">
        <v>6</v>
      </c>
      <c r="C161" s="7" t="s">
        <v>291</v>
      </c>
      <c r="D161" s="10"/>
    </row>
    <row r="162" s="1" customFormat="1" ht="18" customHeight="1" spans="1:4">
      <c r="A162" s="6" t="s">
        <v>292</v>
      </c>
      <c r="B162" s="6" t="s">
        <v>6</v>
      </c>
      <c r="C162" s="7" t="s">
        <v>293</v>
      </c>
      <c r="D162" s="10"/>
    </row>
    <row r="163" s="1" customFormat="1" ht="18" customHeight="1" spans="1:4">
      <c r="A163" s="6" t="s">
        <v>294</v>
      </c>
      <c r="B163" s="6" t="s">
        <v>6</v>
      </c>
      <c r="C163" s="7" t="s">
        <v>295</v>
      </c>
      <c r="D163" s="10"/>
    </row>
    <row r="164" s="1" customFormat="1" ht="18" customHeight="1" spans="1:4">
      <c r="A164" s="6" t="s">
        <v>296</v>
      </c>
      <c r="B164" s="6" t="s">
        <v>13</v>
      </c>
      <c r="C164" s="7" t="s">
        <v>297</v>
      </c>
      <c r="D164" s="10"/>
    </row>
    <row r="165" s="1" customFormat="1" ht="18" customHeight="1" spans="1:4">
      <c r="A165" s="6" t="s">
        <v>298</v>
      </c>
      <c r="B165" s="6" t="s">
        <v>13</v>
      </c>
      <c r="C165" s="7" t="s">
        <v>297</v>
      </c>
      <c r="D165" s="10"/>
    </row>
    <row r="166" s="1" customFormat="1" ht="18" customHeight="1" spans="1:4">
      <c r="A166" s="6" t="s">
        <v>299</v>
      </c>
      <c r="B166" s="6" t="s">
        <v>6</v>
      </c>
      <c r="C166" s="7" t="s">
        <v>297</v>
      </c>
      <c r="D166" s="10"/>
    </row>
    <row r="167" s="1" customFormat="1" ht="18" customHeight="1" spans="1:4">
      <c r="A167" s="6" t="s">
        <v>300</v>
      </c>
      <c r="B167" s="6" t="s">
        <v>6</v>
      </c>
      <c r="C167" s="7" t="s">
        <v>301</v>
      </c>
      <c r="D167" s="10"/>
    </row>
    <row r="168" s="1" customFormat="1" ht="18" customHeight="1" spans="1:4">
      <c r="A168" s="6" t="s">
        <v>302</v>
      </c>
      <c r="B168" s="6" t="s">
        <v>13</v>
      </c>
      <c r="C168" s="7" t="s">
        <v>291</v>
      </c>
      <c r="D168" s="10"/>
    </row>
    <row r="169" s="1" customFormat="1" ht="18" customHeight="1" spans="1:4">
      <c r="A169" s="8" t="s">
        <v>303</v>
      </c>
      <c r="B169" s="8" t="s">
        <v>13</v>
      </c>
      <c r="C169" s="7" t="s">
        <v>304</v>
      </c>
      <c r="D169" s="10"/>
    </row>
    <row r="170" s="1" customFormat="1" ht="18" customHeight="1" spans="1:4">
      <c r="A170" s="6" t="s">
        <v>305</v>
      </c>
      <c r="B170" s="6" t="s">
        <v>6</v>
      </c>
      <c r="C170" s="7" t="s">
        <v>301</v>
      </c>
      <c r="D170" s="10"/>
    </row>
    <row r="171" s="1" customFormat="1" ht="18" customHeight="1" spans="1:4">
      <c r="A171" s="6" t="s">
        <v>306</v>
      </c>
      <c r="B171" s="6" t="s">
        <v>13</v>
      </c>
      <c r="C171" s="7" t="s">
        <v>307</v>
      </c>
      <c r="D171" s="10"/>
    </row>
    <row r="172" s="1" customFormat="1" ht="18" customHeight="1" spans="1:4">
      <c r="A172" s="6" t="s">
        <v>308</v>
      </c>
      <c r="B172" s="6" t="s">
        <v>6</v>
      </c>
      <c r="C172" s="7" t="s">
        <v>309</v>
      </c>
      <c r="D172" s="10"/>
    </row>
    <row r="173" s="1" customFormat="1" ht="18" customHeight="1" spans="1:4">
      <c r="A173" s="6" t="s">
        <v>310</v>
      </c>
      <c r="B173" s="6" t="s">
        <v>13</v>
      </c>
      <c r="C173" s="7" t="s">
        <v>311</v>
      </c>
      <c r="D173" s="10"/>
    </row>
    <row r="174" s="1" customFormat="1" ht="18" customHeight="1" spans="1:4">
      <c r="A174" s="6" t="s">
        <v>312</v>
      </c>
      <c r="B174" s="6" t="s">
        <v>13</v>
      </c>
      <c r="C174" s="7" t="s">
        <v>313</v>
      </c>
      <c r="D174" s="10"/>
    </row>
    <row r="175" s="1" customFormat="1" ht="18" customHeight="1" spans="1:4">
      <c r="A175" s="6" t="s">
        <v>314</v>
      </c>
      <c r="B175" s="6" t="s">
        <v>6</v>
      </c>
      <c r="C175" s="7" t="s">
        <v>309</v>
      </c>
      <c r="D175" s="10"/>
    </row>
    <row r="176" s="1" customFormat="1" ht="18" customHeight="1" spans="1:4">
      <c r="A176" s="6" t="s">
        <v>315</v>
      </c>
      <c r="B176" s="6" t="s">
        <v>6</v>
      </c>
      <c r="C176" s="7" t="s">
        <v>313</v>
      </c>
      <c r="D176" s="10"/>
    </row>
    <row r="177" s="1" customFormat="1" ht="18" customHeight="1" spans="1:4">
      <c r="A177" s="6" t="s">
        <v>316</v>
      </c>
      <c r="B177" s="6" t="s">
        <v>13</v>
      </c>
      <c r="C177" s="7" t="s">
        <v>317</v>
      </c>
      <c r="D177" s="10"/>
    </row>
    <row r="178" s="1" customFormat="1" ht="18" customHeight="1" spans="1:4">
      <c r="A178" s="6" t="s">
        <v>318</v>
      </c>
      <c r="B178" s="6" t="s">
        <v>6</v>
      </c>
      <c r="C178" s="7" t="s">
        <v>317</v>
      </c>
      <c r="D178" s="10"/>
    </row>
    <row r="179" s="1" customFormat="1" ht="18" customHeight="1" spans="1:4">
      <c r="A179" s="6" t="s">
        <v>319</v>
      </c>
      <c r="B179" s="6" t="s">
        <v>6</v>
      </c>
      <c r="C179" s="7" t="s">
        <v>320</v>
      </c>
      <c r="D179" s="10"/>
    </row>
    <row r="180" s="1" customFormat="1" ht="18" customHeight="1" spans="1:4">
      <c r="A180" s="6" t="s">
        <v>321</v>
      </c>
      <c r="B180" s="6" t="s">
        <v>6</v>
      </c>
      <c r="C180" s="7" t="s">
        <v>311</v>
      </c>
      <c r="D180" s="10"/>
    </row>
    <row r="181" s="1" customFormat="1" ht="18" customHeight="1" spans="1:4">
      <c r="A181" s="6" t="s">
        <v>322</v>
      </c>
      <c r="B181" s="6" t="s">
        <v>13</v>
      </c>
      <c r="C181" s="7" t="s">
        <v>323</v>
      </c>
      <c r="D181" s="10"/>
    </row>
    <row r="182" s="1" customFormat="1" ht="18" customHeight="1" spans="1:4">
      <c r="A182" s="6" t="s">
        <v>324</v>
      </c>
      <c r="B182" s="6" t="s">
        <v>6</v>
      </c>
      <c r="C182" s="7" t="s">
        <v>325</v>
      </c>
      <c r="D182" s="10"/>
    </row>
    <row r="183" s="1" customFormat="1" ht="18" customHeight="1" spans="1:4">
      <c r="A183" s="6" t="s">
        <v>326</v>
      </c>
      <c r="B183" s="6" t="s">
        <v>6</v>
      </c>
      <c r="C183" s="7" t="s">
        <v>325</v>
      </c>
      <c r="D183" s="10"/>
    </row>
    <row r="184" s="1" customFormat="1" ht="18" customHeight="1" spans="1:4">
      <c r="A184" s="6" t="s">
        <v>327</v>
      </c>
      <c r="B184" s="6" t="s">
        <v>6</v>
      </c>
      <c r="C184" s="7" t="s">
        <v>328</v>
      </c>
      <c r="D184" s="10"/>
    </row>
    <row r="185" s="1" customFormat="1" ht="18" customHeight="1" spans="1:4">
      <c r="A185" s="6" t="s">
        <v>329</v>
      </c>
      <c r="B185" s="6" t="s">
        <v>6</v>
      </c>
      <c r="C185" s="7" t="s">
        <v>328</v>
      </c>
      <c r="D185" s="10"/>
    </row>
    <row r="186" s="1" customFormat="1" ht="18" customHeight="1" spans="1:4">
      <c r="A186" s="6" t="s">
        <v>330</v>
      </c>
      <c r="B186" s="6" t="s">
        <v>6</v>
      </c>
      <c r="C186" s="7" t="s">
        <v>331</v>
      </c>
      <c r="D186" s="10"/>
    </row>
    <row r="187" s="1" customFormat="1" ht="18" customHeight="1" spans="1:4">
      <c r="A187" s="6" t="s">
        <v>332</v>
      </c>
      <c r="B187" s="6" t="s">
        <v>6</v>
      </c>
      <c r="C187" s="7" t="s">
        <v>331</v>
      </c>
      <c r="D187" s="10"/>
    </row>
    <row r="188" s="1" customFormat="1" ht="18" customHeight="1" spans="1:4">
      <c r="A188" s="6" t="s">
        <v>333</v>
      </c>
      <c r="B188" s="6" t="s">
        <v>13</v>
      </c>
      <c r="C188" s="7" t="s">
        <v>334</v>
      </c>
      <c r="D188" s="10"/>
    </row>
    <row r="189" s="1" customFormat="1" ht="18" customHeight="1" spans="1:4">
      <c r="A189" s="6" t="s">
        <v>335</v>
      </c>
      <c r="B189" s="6" t="s">
        <v>6</v>
      </c>
      <c r="C189" s="7" t="s">
        <v>334</v>
      </c>
      <c r="D189" s="10"/>
    </row>
    <row r="190" s="1" customFormat="1" ht="18" customHeight="1" spans="1:4">
      <c r="A190" s="6" t="s">
        <v>336</v>
      </c>
      <c r="B190" s="6" t="s">
        <v>6</v>
      </c>
      <c r="C190" s="7" t="s">
        <v>337</v>
      </c>
      <c r="D190" s="10"/>
    </row>
    <row r="191" s="1" customFormat="1" ht="18" customHeight="1" spans="1:4">
      <c r="A191" s="6" t="s">
        <v>338</v>
      </c>
      <c r="B191" s="6" t="s">
        <v>13</v>
      </c>
      <c r="C191" s="7" t="s">
        <v>339</v>
      </c>
      <c r="D191" s="10"/>
    </row>
    <row r="192" s="1" customFormat="1" ht="18" customHeight="1" spans="1:4">
      <c r="A192" s="6" t="s">
        <v>340</v>
      </c>
      <c r="B192" s="6" t="s">
        <v>6</v>
      </c>
      <c r="C192" s="7" t="s">
        <v>341</v>
      </c>
      <c r="D192" s="10"/>
    </row>
    <row r="193" s="1" customFormat="1" ht="18" customHeight="1" spans="1:4">
      <c r="A193" s="6" t="s">
        <v>342</v>
      </c>
      <c r="B193" s="6" t="s">
        <v>13</v>
      </c>
      <c r="C193" s="7" t="s">
        <v>341</v>
      </c>
      <c r="D193" s="10"/>
    </row>
    <row r="194" s="1" customFormat="1" ht="18" customHeight="1" spans="1:4">
      <c r="A194" s="6" t="s">
        <v>343</v>
      </c>
      <c r="B194" s="6" t="s">
        <v>13</v>
      </c>
      <c r="C194" s="7" t="s">
        <v>344</v>
      </c>
      <c r="D194" s="10"/>
    </row>
    <row r="195" s="1" customFormat="1" ht="18" customHeight="1" spans="1:4">
      <c r="A195" s="6" t="s">
        <v>345</v>
      </c>
      <c r="B195" s="6" t="s">
        <v>6</v>
      </c>
      <c r="C195" s="7" t="s">
        <v>346</v>
      </c>
      <c r="D195" s="10"/>
    </row>
    <row r="196" s="1" customFormat="1" ht="18" customHeight="1" spans="1:4">
      <c r="A196" s="6" t="s">
        <v>347</v>
      </c>
      <c r="B196" s="6" t="s">
        <v>6</v>
      </c>
      <c r="C196" s="7" t="s">
        <v>348</v>
      </c>
      <c r="D196" s="10"/>
    </row>
    <row r="197" s="1" customFormat="1" ht="18" customHeight="1" spans="1:4">
      <c r="A197" s="8" t="s">
        <v>349</v>
      </c>
      <c r="B197" s="8" t="s">
        <v>13</v>
      </c>
      <c r="C197" s="7" t="s">
        <v>348</v>
      </c>
      <c r="D197" s="10"/>
    </row>
    <row r="198" s="1" customFormat="1" ht="18" customHeight="1" spans="1:4">
      <c r="A198" s="6" t="s">
        <v>350</v>
      </c>
      <c r="B198" s="6" t="s">
        <v>6</v>
      </c>
      <c r="C198" s="7" t="s">
        <v>351</v>
      </c>
      <c r="D198" s="10"/>
    </row>
    <row r="199" s="1" customFormat="1" ht="18" customHeight="1" spans="1:4">
      <c r="A199" s="6" t="s">
        <v>352</v>
      </c>
      <c r="B199" s="6" t="s">
        <v>6</v>
      </c>
      <c r="C199" s="7" t="s">
        <v>351</v>
      </c>
      <c r="D199" s="10"/>
    </row>
    <row r="200" s="1" customFormat="1" ht="18" customHeight="1" spans="1:4">
      <c r="A200" s="6" t="s">
        <v>353</v>
      </c>
      <c r="B200" s="6" t="s">
        <v>13</v>
      </c>
      <c r="C200" s="7" t="s">
        <v>354</v>
      </c>
      <c r="D200" s="10"/>
    </row>
    <row r="201" s="1" customFormat="1" ht="18" customHeight="1" spans="1:4">
      <c r="A201" s="6" t="s">
        <v>355</v>
      </c>
      <c r="B201" s="6" t="s">
        <v>13</v>
      </c>
      <c r="C201" s="7" t="s">
        <v>354</v>
      </c>
      <c r="D201" s="10"/>
    </row>
    <row r="202" s="1" customFormat="1" ht="18" customHeight="1" spans="1:4">
      <c r="A202" s="6" t="s">
        <v>356</v>
      </c>
      <c r="B202" s="6" t="s">
        <v>6</v>
      </c>
      <c r="C202" s="7" t="s">
        <v>357</v>
      </c>
      <c r="D202" s="10"/>
    </row>
    <row r="203" s="1" customFormat="1" ht="18" customHeight="1" spans="1:4">
      <c r="A203" s="6" t="s">
        <v>358</v>
      </c>
      <c r="B203" s="6" t="s">
        <v>6</v>
      </c>
      <c r="C203" s="7" t="s">
        <v>359</v>
      </c>
      <c r="D203" s="10"/>
    </row>
    <row r="204" s="1" customFormat="1" ht="18" customHeight="1" spans="1:4">
      <c r="A204" s="6" t="s">
        <v>360</v>
      </c>
      <c r="B204" s="6" t="s">
        <v>13</v>
      </c>
      <c r="C204" s="7" t="s">
        <v>359</v>
      </c>
      <c r="D204" s="10"/>
    </row>
    <row r="205" s="1" customFormat="1" ht="18" customHeight="1" spans="1:4">
      <c r="A205" s="6" t="s">
        <v>361</v>
      </c>
      <c r="B205" s="6" t="s">
        <v>6</v>
      </c>
      <c r="C205" s="7" t="s">
        <v>359</v>
      </c>
      <c r="D205" s="10"/>
    </row>
    <row r="206" s="1" customFormat="1" ht="18" customHeight="1" spans="1:4">
      <c r="A206" s="6" t="s">
        <v>362</v>
      </c>
      <c r="B206" s="6" t="s">
        <v>6</v>
      </c>
      <c r="C206" s="7" t="s">
        <v>363</v>
      </c>
      <c r="D206" s="10"/>
    </row>
    <row r="207" s="1" customFormat="1" ht="18" customHeight="1" spans="1:4">
      <c r="A207" s="6" t="s">
        <v>364</v>
      </c>
      <c r="B207" s="6" t="s">
        <v>13</v>
      </c>
      <c r="C207" s="7" t="s">
        <v>363</v>
      </c>
      <c r="D207" s="10"/>
    </row>
    <row r="208" s="1" customFormat="1" ht="18" customHeight="1" spans="1:4">
      <c r="A208" s="6" t="s">
        <v>365</v>
      </c>
      <c r="B208" s="6" t="s">
        <v>6</v>
      </c>
      <c r="C208" s="7" t="s">
        <v>363</v>
      </c>
      <c r="D208" s="10"/>
    </row>
    <row r="209" s="1" customFormat="1" ht="18" customHeight="1" spans="1:3">
      <c r="A209" s="6" t="s">
        <v>366</v>
      </c>
      <c r="B209" s="6" t="s">
        <v>6</v>
      </c>
      <c r="C209" s="7" t="s">
        <v>367</v>
      </c>
    </row>
    <row r="210" s="1" customFormat="1" ht="18" customHeight="1" spans="1:3">
      <c r="A210" s="6" t="s">
        <v>368</v>
      </c>
      <c r="B210" s="6" t="s">
        <v>13</v>
      </c>
      <c r="C210" s="7" t="s">
        <v>367</v>
      </c>
    </row>
    <row r="211" s="1" customFormat="1" ht="18" customHeight="1" spans="1:3">
      <c r="A211" s="6" t="s">
        <v>369</v>
      </c>
      <c r="B211" s="6" t="s">
        <v>6</v>
      </c>
      <c r="C211" s="7" t="s">
        <v>367</v>
      </c>
    </row>
    <row r="212" s="1" customFormat="1" ht="18" customHeight="1" spans="1:3">
      <c r="A212" s="6" t="s">
        <v>370</v>
      </c>
      <c r="B212" s="6" t="s">
        <v>6</v>
      </c>
      <c r="C212" s="7" t="s">
        <v>323</v>
      </c>
    </row>
    <row r="213" s="1" customFormat="1" ht="18" customHeight="1" spans="1:3">
      <c r="A213" s="6" t="s">
        <v>322</v>
      </c>
      <c r="B213" s="6" t="s">
        <v>13</v>
      </c>
      <c r="C213" s="7" t="s">
        <v>323</v>
      </c>
    </row>
    <row r="214" s="1" customFormat="1" ht="18" customHeight="1" spans="1:3">
      <c r="A214" s="6" t="s">
        <v>371</v>
      </c>
      <c r="B214" s="6" t="s">
        <v>6</v>
      </c>
      <c r="C214" s="7" t="s">
        <v>323</v>
      </c>
    </row>
    <row r="215" s="1" customFormat="1" ht="18" customHeight="1" spans="1:3">
      <c r="A215" s="6" t="s">
        <v>372</v>
      </c>
      <c r="B215" s="6" t="s">
        <v>6</v>
      </c>
      <c r="C215" s="7" t="s">
        <v>373</v>
      </c>
    </row>
    <row r="216" s="1" customFormat="1" ht="18" customHeight="1" spans="1:3">
      <c r="A216" s="6" t="s">
        <v>374</v>
      </c>
      <c r="B216" s="6" t="s">
        <v>13</v>
      </c>
      <c r="C216" s="7" t="s">
        <v>373</v>
      </c>
    </row>
    <row r="217" s="1" customFormat="1" ht="18" customHeight="1" spans="1:3">
      <c r="A217" s="6" t="s">
        <v>375</v>
      </c>
      <c r="B217" s="6" t="s">
        <v>6</v>
      </c>
      <c r="C217" s="7" t="s">
        <v>373</v>
      </c>
    </row>
    <row r="218" s="1" customFormat="1" ht="18" customHeight="1" spans="1:3">
      <c r="A218" s="6" t="s">
        <v>376</v>
      </c>
      <c r="B218" s="6" t="s">
        <v>13</v>
      </c>
      <c r="C218" s="7" t="s">
        <v>320</v>
      </c>
    </row>
    <row r="219" s="1" customFormat="1" ht="18" customHeight="1" spans="1:3">
      <c r="A219" s="6" t="s">
        <v>377</v>
      </c>
      <c r="B219" s="6" t="s">
        <v>13</v>
      </c>
      <c r="C219" s="7" t="s">
        <v>320</v>
      </c>
    </row>
    <row r="220" s="1" customFormat="1" ht="18" customHeight="1" spans="1:3">
      <c r="A220" s="6" t="s">
        <v>378</v>
      </c>
      <c r="B220" s="6" t="s">
        <v>13</v>
      </c>
      <c r="C220" s="7" t="s">
        <v>317</v>
      </c>
    </row>
    <row r="221" s="1" customFormat="1" ht="18" customHeight="1" spans="1:3">
      <c r="A221" s="6" t="s">
        <v>379</v>
      </c>
      <c r="B221" s="6" t="s">
        <v>6</v>
      </c>
      <c r="C221" s="7" t="s">
        <v>291</v>
      </c>
    </row>
    <row r="222" s="1" customFormat="1" ht="18" customHeight="1" spans="1:3">
      <c r="A222" s="6" t="s">
        <v>380</v>
      </c>
      <c r="B222" s="6" t="s">
        <v>13</v>
      </c>
      <c r="C222" s="7" t="s">
        <v>307</v>
      </c>
    </row>
    <row r="223" s="1" customFormat="1" ht="18" customHeight="1" spans="1:3">
      <c r="A223" s="6" t="s">
        <v>381</v>
      </c>
      <c r="B223" s="6" t="s">
        <v>13</v>
      </c>
      <c r="C223" s="7" t="s">
        <v>307</v>
      </c>
    </row>
    <row r="224" s="1" customFormat="1" ht="18" customHeight="1" spans="1:3">
      <c r="A224" s="6" t="s">
        <v>382</v>
      </c>
      <c r="B224" s="6" t="s">
        <v>13</v>
      </c>
      <c r="C224" s="7" t="s">
        <v>309</v>
      </c>
    </row>
    <row r="225" s="1" customFormat="1" ht="18" customHeight="1" spans="1:3">
      <c r="A225" s="6" t="s">
        <v>383</v>
      </c>
      <c r="B225" s="6" t="s">
        <v>6</v>
      </c>
      <c r="C225" s="7" t="s">
        <v>313</v>
      </c>
    </row>
    <row r="226" s="1" customFormat="1" ht="18" customHeight="1" spans="1:3">
      <c r="A226" s="6" t="s">
        <v>384</v>
      </c>
      <c r="B226" s="6" t="s">
        <v>13</v>
      </c>
      <c r="C226" s="7" t="s">
        <v>311</v>
      </c>
    </row>
    <row r="227" s="1" customFormat="1" ht="18" customHeight="1" spans="1:3">
      <c r="A227" s="6" t="s">
        <v>385</v>
      </c>
      <c r="B227" s="6" t="s">
        <v>13</v>
      </c>
      <c r="C227" s="7" t="s">
        <v>293</v>
      </c>
    </row>
    <row r="228" s="1" customFormat="1" ht="18" customHeight="1" spans="1:3">
      <c r="A228" s="6" t="s">
        <v>386</v>
      </c>
      <c r="B228" s="6" t="s">
        <v>6</v>
      </c>
      <c r="C228" s="7" t="s">
        <v>293</v>
      </c>
    </row>
    <row r="229" s="1" customFormat="1" ht="18" customHeight="1" spans="1:3">
      <c r="A229" s="6" t="s">
        <v>387</v>
      </c>
      <c r="B229" s="6" t="s">
        <v>6</v>
      </c>
      <c r="C229" s="7" t="s">
        <v>388</v>
      </c>
    </row>
    <row r="230" s="1" customFormat="1" ht="18" customHeight="1" spans="1:3">
      <c r="A230" s="6" t="s">
        <v>389</v>
      </c>
      <c r="B230" s="6" t="s">
        <v>6</v>
      </c>
      <c r="C230" s="7" t="s">
        <v>388</v>
      </c>
    </row>
    <row r="231" s="1" customFormat="1" ht="18" customHeight="1" spans="1:3">
      <c r="A231" s="6" t="s">
        <v>390</v>
      </c>
      <c r="B231" s="6" t="s">
        <v>13</v>
      </c>
      <c r="C231" s="7" t="s">
        <v>388</v>
      </c>
    </row>
    <row r="232" s="1" customFormat="1" ht="18" customHeight="1" spans="1:3">
      <c r="A232" s="8" t="s">
        <v>391</v>
      </c>
      <c r="B232" s="8" t="s">
        <v>13</v>
      </c>
      <c r="C232" s="7" t="s">
        <v>295</v>
      </c>
    </row>
    <row r="233" s="1" customFormat="1" ht="18" customHeight="1" spans="1:3">
      <c r="A233" s="6" t="s">
        <v>392</v>
      </c>
      <c r="B233" s="6" t="s">
        <v>6</v>
      </c>
      <c r="C233" s="7" t="s">
        <v>295</v>
      </c>
    </row>
    <row r="234" s="1" customFormat="1" ht="18" customHeight="1" spans="1:3">
      <c r="A234" s="8" t="s">
        <v>393</v>
      </c>
      <c r="B234" s="8" t="s">
        <v>6</v>
      </c>
      <c r="C234" s="7" t="s">
        <v>304</v>
      </c>
    </row>
    <row r="235" s="1" customFormat="1" ht="18" customHeight="1" spans="1:3">
      <c r="A235" s="8" t="s">
        <v>394</v>
      </c>
      <c r="B235" s="8" t="s">
        <v>6</v>
      </c>
      <c r="C235" s="7" t="s">
        <v>304</v>
      </c>
    </row>
    <row r="236" s="1" customFormat="1" ht="18" customHeight="1" spans="1:3">
      <c r="A236" s="6" t="s">
        <v>395</v>
      </c>
      <c r="B236" s="6" t="s">
        <v>13</v>
      </c>
      <c r="C236" s="7" t="s">
        <v>301</v>
      </c>
    </row>
    <row r="237" s="1" customFormat="1" ht="18" customHeight="1" spans="1:3">
      <c r="A237" s="8" t="s">
        <v>396</v>
      </c>
      <c r="B237" s="8" t="s">
        <v>6</v>
      </c>
      <c r="C237" s="9" t="s">
        <v>397</v>
      </c>
    </row>
    <row r="238" s="1" customFormat="1" ht="18" customHeight="1" spans="1:3">
      <c r="A238" s="8" t="s">
        <v>398</v>
      </c>
      <c r="B238" s="8" t="s">
        <v>13</v>
      </c>
      <c r="C238" s="9" t="s">
        <v>399</v>
      </c>
    </row>
    <row r="239" s="1" customFormat="1" ht="18" customHeight="1" spans="1:3">
      <c r="A239" s="8" t="s">
        <v>400</v>
      </c>
      <c r="B239" s="8" t="s">
        <v>6</v>
      </c>
      <c r="C239" s="9" t="s">
        <v>397</v>
      </c>
    </row>
    <row r="240" s="1" customFormat="1" ht="18" customHeight="1" spans="1:3">
      <c r="A240" s="8" t="s">
        <v>401</v>
      </c>
      <c r="B240" s="8" t="s">
        <v>6</v>
      </c>
      <c r="C240" s="9" t="s">
        <v>402</v>
      </c>
    </row>
    <row r="241" s="1" customFormat="1" ht="18" customHeight="1" spans="1:3">
      <c r="A241" s="8" t="s">
        <v>403</v>
      </c>
      <c r="B241" s="8" t="s">
        <v>13</v>
      </c>
      <c r="C241" s="9" t="s">
        <v>404</v>
      </c>
    </row>
    <row r="242" s="1" customFormat="1" ht="18" customHeight="1" spans="1:3">
      <c r="A242" s="8" t="s">
        <v>405</v>
      </c>
      <c r="B242" s="8" t="s">
        <v>6</v>
      </c>
      <c r="C242" s="9" t="s">
        <v>402</v>
      </c>
    </row>
    <row r="243" s="1" customFormat="1" ht="18" customHeight="1" spans="1:3">
      <c r="A243" s="8" t="s">
        <v>406</v>
      </c>
      <c r="B243" s="8" t="s">
        <v>6</v>
      </c>
      <c r="C243" s="9" t="s">
        <v>407</v>
      </c>
    </row>
    <row r="244" s="1" customFormat="1" ht="18" customHeight="1" spans="1:3">
      <c r="A244" s="8" t="s">
        <v>408</v>
      </c>
      <c r="B244" s="8" t="s">
        <v>13</v>
      </c>
      <c r="C244" s="9" t="s">
        <v>409</v>
      </c>
    </row>
    <row r="245" s="1" customFormat="1" ht="18" customHeight="1" spans="1:3">
      <c r="A245" s="8" t="s">
        <v>410</v>
      </c>
      <c r="B245" s="8" t="s">
        <v>6</v>
      </c>
      <c r="C245" s="9" t="s">
        <v>404</v>
      </c>
    </row>
    <row r="246" s="1" customFormat="1" ht="18" customHeight="1" spans="1:3">
      <c r="A246" s="8" t="s">
        <v>411</v>
      </c>
      <c r="B246" s="8" t="s">
        <v>6</v>
      </c>
      <c r="C246" s="9" t="s">
        <v>397</v>
      </c>
    </row>
    <row r="247" s="1" customFormat="1" ht="18" customHeight="1" spans="1:3">
      <c r="A247" s="8" t="s">
        <v>412</v>
      </c>
      <c r="B247" s="8" t="s">
        <v>13</v>
      </c>
      <c r="C247" s="9" t="s">
        <v>397</v>
      </c>
    </row>
    <row r="248" s="1" customFormat="1" ht="18" customHeight="1" spans="1:3">
      <c r="A248" s="8" t="s">
        <v>413</v>
      </c>
      <c r="B248" s="8" t="s">
        <v>6</v>
      </c>
      <c r="C248" s="9" t="s">
        <v>397</v>
      </c>
    </row>
    <row r="249" s="1" customFormat="1" ht="18" customHeight="1" spans="1:3">
      <c r="A249" s="8" t="s">
        <v>414</v>
      </c>
      <c r="B249" s="8" t="s">
        <v>13</v>
      </c>
      <c r="C249" s="9" t="s">
        <v>415</v>
      </c>
    </row>
    <row r="250" s="1" customFormat="1" ht="18" customHeight="1" spans="1:3">
      <c r="A250" s="8" t="s">
        <v>416</v>
      </c>
      <c r="B250" s="8" t="s">
        <v>13</v>
      </c>
      <c r="C250" s="9" t="s">
        <v>415</v>
      </c>
    </row>
    <row r="251" s="1" customFormat="1" ht="18" customHeight="1" spans="1:3">
      <c r="A251" s="8" t="s">
        <v>417</v>
      </c>
      <c r="B251" s="8" t="s">
        <v>13</v>
      </c>
      <c r="C251" s="9" t="s">
        <v>415</v>
      </c>
    </row>
    <row r="252" s="1" customFormat="1" ht="18" customHeight="1" spans="1:3">
      <c r="A252" s="8" t="s">
        <v>418</v>
      </c>
      <c r="B252" s="8" t="s">
        <v>6</v>
      </c>
      <c r="C252" s="9" t="s">
        <v>415</v>
      </c>
    </row>
    <row r="253" s="1" customFormat="1" ht="18" customHeight="1" spans="1:3">
      <c r="A253" s="8" t="s">
        <v>419</v>
      </c>
      <c r="B253" s="8" t="s">
        <v>6</v>
      </c>
      <c r="C253" s="9" t="s">
        <v>415</v>
      </c>
    </row>
    <row r="254" s="1" customFormat="1" ht="18" customHeight="1" spans="1:3">
      <c r="A254" s="8" t="s">
        <v>420</v>
      </c>
      <c r="B254" s="8" t="s">
        <v>6</v>
      </c>
      <c r="C254" s="9" t="s">
        <v>421</v>
      </c>
    </row>
    <row r="255" s="1" customFormat="1" ht="18" customHeight="1" spans="1:3">
      <c r="A255" s="8" t="s">
        <v>422</v>
      </c>
      <c r="B255" s="8" t="s">
        <v>13</v>
      </c>
      <c r="C255" s="9" t="s">
        <v>421</v>
      </c>
    </row>
    <row r="256" s="1" customFormat="1" ht="18" customHeight="1" spans="1:3">
      <c r="A256" s="8" t="s">
        <v>423</v>
      </c>
      <c r="B256" s="8" t="s">
        <v>6</v>
      </c>
      <c r="C256" s="9" t="s">
        <v>421</v>
      </c>
    </row>
    <row r="257" s="1" customFormat="1" ht="18" customHeight="1" spans="1:3">
      <c r="A257" s="8" t="s">
        <v>424</v>
      </c>
      <c r="B257" s="8" t="s">
        <v>13</v>
      </c>
      <c r="C257" s="9" t="s">
        <v>402</v>
      </c>
    </row>
    <row r="258" s="1" customFormat="1" ht="18" customHeight="1" spans="1:3">
      <c r="A258" s="8" t="s">
        <v>425</v>
      </c>
      <c r="B258" s="8" t="s">
        <v>13</v>
      </c>
      <c r="C258" s="9" t="s">
        <v>409</v>
      </c>
    </row>
    <row r="259" s="1" customFormat="1" ht="18" customHeight="1" spans="1:3">
      <c r="A259" s="8" t="s">
        <v>426</v>
      </c>
      <c r="B259" s="8" t="s">
        <v>13</v>
      </c>
      <c r="C259" s="9" t="s">
        <v>409</v>
      </c>
    </row>
    <row r="260" s="1" customFormat="1" ht="18" customHeight="1" spans="1:3">
      <c r="A260" s="8" t="s">
        <v>427</v>
      </c>
      <c r="B260" s="8" t="s">
        <v>13</v>
      </c>
      <c r="C260" s="9" t="s">
        <v>407</v>
      </c>
    </row>
    <row r="261" s="1" customFormat="1" ht="18" customHeight="1" spans="1:3">
      <c r="A261" s="8" t="s">
        <v>428</v>
      </c>
      <c r="B261" s="8" t="s">
        <v>6</v>
      </c>
      <c r="C261" s="9" t="s">
        <v>407</v>
      </c>
    </row>
    <row r="262" s="1" customFormat="1" ht="18" customHeight="1" spans="1:3">
      <c r="A262" s="8" t="s">
        <v>429</v>
      </c>
      <c r="B262" s="8" t="s">
        <v>6</v>
      </c>
      <c r="C262" s="9" t="s">
        <v>430</v>
      </c>
    </row>
    <row r="263" s="1" customFormat="1" ht="18" customHeight="1" spans="1:3">
      <c r="A263" s="8" t="s">
        <v>431</v>
      </c>
      <c r="B263" s="8" t="s">
        <v>6</v>
      </c>
      <c r="C263" s="9" t="s">
        <v>430</v>
      </c>
    </row>
    <row r="264" s="1" customFormat="1" ht="18" customHeight="1" spans="1:3">
      <c r="A264" s="8" t="s">
        <v>432</v>
      </c>
      <c r="B264" s="8" t="s">
        <v>6</v>
      </c>
      <c r="C264" s="9" t="s">
        <v>433</v>
      </c>
    </row>
    <row r="265" s="1" customFormat="1" ht="18" customHeight="1" spans="1:3">
      <c r="A265" s="8" t="s">
        <v>434</v>
      </c>
      <c r="B265" s="8" t="s">
        <v>6</v>
      </c>
      <c r="C265" s="9" t="s">
        <v>433</v>
      </c>
    </row>
    <row r="266" s="1" customFormat="1" ht="18" customHeight="1" spans="1:3">
      <c r="A266" s="8" t="s">
        <v>435</v>
      </c>
      <c r="B266" s="8" t="s">
        <v>6</v>
      </c>
      <c r="C266" s="9" t="s">
        <v>436</v>
      </c>
    </row>
    <row r="267" s="1" customFormat="1" ht="18" customHeight="1" spans="1:3">
      <c r="A267" s="8" t="s">
        <v>437</v>
      </c>
      <c r="B267" s="8" t="s">
        <v>13</v>
      </c>
      <c r="C267" s="9" t="s">
        <v>436</v>
      </c>
    </row>
    <row r="268" s="1" customFormat="1" ht="18" customHeight="1" spans="1:3">
      <c r="A268" s="8" t="s">
        <v>438</v>
      </c>
      <c r="B268" s="8" t="s">
        <v>6</v>
      </c>
      <c r="C268" s="9" t="s">
        <v>439</v>
      </c>
    </row>
    <row r="269" s="1" customFormat="1" ht="18" customHeight="1" spans="1:3">
      <c r="A269" s="8" t="s">
        <v>440</v>
      </c>
      <c r="B269" s="8" t="s">
        <v>6</v>
      </c>
      <c r="C269" s="9" t="s">
        <v>439</v>
      </c>
    </row>
    <row r="270" s="1" customFormat="1" ht="18" customHeight="1" spans="1:3">
      <c r="A270" s="8" t="s">
        <v>441</v>
      </c>
      <c r="B270" s="8" t="s">
        <v>13</v>
      </c>
      <c r="C270" s="9" t="s">
        <v>442</v>
      </c>
    </row>
    <row r="271" s="1" customFormat="1" ht="18" customHeight="1" spans="1:3">
      <c r="A271" s="8" t="s">
        <v>443</v>
      </c>
      <c r="B271" s="8" t="s">
        <v>6</v>
      </c>
      <c r="C271" s="9" t="s">
        <v>442</v>
      </c>
    </row>
    <row r="272" s="1" customFormat="1" ht="18" customHeight="1" spans="1:3">
      <c r="A272" s="6" t="s">
        <v>444</v>
      </c>
      <c r="B272" s="6" t="s">
        <v>13</v>
      </c>
      <c r="C272" s="7" t="s">
        <v>445</v>
      </c>
    </row>
    <row r="273" s="1" customFormat="1" ht="18" customHeight="1" spans="1:3">
      <c r="A273" s="6" t="s">
        <v>446</v>
      </c>
      <c r="B273" s="6" t="s">
        <v>6</v>
      </c>
      <c r="C273" s="7" t="s">
        <v>447</v>
      </c>
    </row>
    <row r="274" s="1" customFormat="1" ht="18" customHeight="1" spans="1:3">
      <c r="A274" s="6" t="s">
        <v>448</v>
      </c>
      <c r="B274" s="6" t="s">
        <v>13</v>
      </c>
      <c r="C274" s="7" t="s">
        <v>449</v>
      </c>
    </row>
    <row r="275" s="1" customFormat="1" ht="18" customHeight="1" spans="1:3">
      <c r="A275" s="6" t="s">
        <v>450</v>
      </c>
      <c r="B275" s="6" t="s">
        <v>6</v>
      </c>
      <c r="C275" s="7" t="s">
        <v>451</v>
      </c>
    </row>
    <row r="276" s="1" customFormat="1" ht="18" customHeight="1" spans="1:3">
      <c r="A276" s="6" t="s">
        <v>452</v>
      </c>
      <c r="B276" s="6" t="s">
        <v>6</v>
      </c>
      <c r="C276" s="7" t="s">
        <v>453</v>
      </c>
    </row>
    <row r="277" s="1" customFormat="1" ht="18" customHeight="1" spans="1:3">
      <c r="A277" s="6" t="s">
        <v>454</v>
      </c>
      <c r="B277" s="6" t="s">
        <v>6</v>
      </c>
      <c r="C277" s="7" t="s">
        <v>455</v>
      </c>
    </row>
    <row r="278" s="1" customFormat="1" ht="18" customHeight="1" spans="1:3">
      <c r="A278" s="6" t="s">
        <v>456</v>
      </c>
      <c r="B278" s="6" t="s">
        <v>13</v>
      </c>
      <c r="C278" s="7" t="s">
        <v>455</v>
      </c>
    </row>
    <row r="279" s="1" customFormat="1" ht="18" customHeight="1" spans="1:3">
      <c r="A279" s="6" t="s">
        <v>457</v>
      </c>
      <c r="B279" s="6" t="s">
        <v>6</v>
      </c>
      <c r="C279" s="7" t="s">
        <v>458</v>
      </c>
    </row>
    <row r="280" s="1" customFormat="1" ht="18" customHeight="1" spans="1:3">
      <c r="A280" s="6" t="s">
        <v>459</v>
      </c>
      <c r="B280" s="6" t="s">
        <v>6</v>
      </c>
      <c r="C280" s="7" t="s">
        <v>458</v>
      </c>
    </row>
    <row r="281" s="1" customFormat="1" ht="18" customHeight="1" spans="1:3">
      <c r="A281" s="6" t="s">
        <v>460</v>
      </c>
      <c r="B281" s="6" t="s">
        <v>13</v>
      </c>
      <c r="C281" s="7" t="s">
        <v>461</v>
      </c>
    </row>
    <row r="282" s="1" customFormat="1" ht="18" customHeight="1" spans="1:3">
      <c r="A282" s="8" t="s">
        <v>462</v>
      </c>
      <c r="B282" s="8" t="s">
        <v>6</v>
      </c>
      <c r="C282" s="9" t="s">
        <v>463</v>
      </c>
    </row>
    <row r="283" s="1" customFormat="1" ht="18" customHeight="1" spans="1:3">
      <c r="A283" s="8" t="s">
        <v>464</v>
      </c>
      <c r="B283" s="8" t="s">
        <v>6</v>
      </c>
      <c r="C283" s="9" t="s">
        <v>465</v>
      </c>
    </row>
    <row r="284" s="1" customFormat="1" ht="18" customHeight="1" spans="1:3">
      <c r="A284" s="8" t="s">
        <v>466</v>
      </c>
      <c r="B284" s="8" t="s">
        <v>6</v>
      </c>
      <c r="C284" s="9" t="s">
        <v>467</v>
      </c>
    </row>
    <row r="285" s="1" customFormat="1" ht="18" customHeight="1" spans="1:3">
      <c r="A285" s="8" t="s">
        <v>468</v>
      </c>
      <c r="B285" s="8" t="s">
        <v>13</v>
      </c>
      <c r="C285" s="9" t="s">
        <v>469</v>
      </c>
    </row>
    <row r="286" s="1" customFormat="1" ht="18" customHeight="1" spans="1:3">
      <c r="A286" s="8" t="s">
        <v>470</v>
      </c>
      <c r="B286" s="8" t="s">
        <v>6</v>
      </c>
      <c r="C286" s="9" t="s">
        <v>471</v>
      </c>
    </row>
    <row r="287" s="1" customFormat="1" ht="18" customHeight="1" spans="1:3">
      <c r="A287" s="8" t="s">
        <v>472</v>
      </c>
      <c r="B287" s="8" t="s">
        <v>6</v>
      </c>
      <c r="C287" s="9" t="s">
        <v>473</v>
      </c>
    </row>
    <row r="288" s="1" customFormat="1" ht="18" customHeight="1" spans="1:3">
      <c r="A288" s="8" t="s">
        <v>474</v>
      </c>
      <c r="B288" s="8" t="s">
        <v>13</v>
      </c>
      <c r="C288" s="9" t="s">
        <v>475</v>
      </c>
    </row>
    <row r="289" s="1" customFormat="1" ht="18" customHeight="1" spans="1:3">
      <c r="A289" s="8" t="s">
        <v>476</v>
      </c>
      <c r="B289" s="8" t="s">
        <v>6</v>
      </c>
      <c r="C289" s="9" t="s">
        <v>477</v>
      </c>
    </row>
    <row r="290" s="1" customFormat="1" ht="18" customHeight="1" spans="1:3">
      <c r="A290" s="8" t="s">
        <v>478</v>
      </c>
      <c r="B290" s="8" t="s">
        <v>6</v>
      </c>
      <c r="C290" s="9" t="s">
        <v>479</v>
      </c>
    </row>
    <row r="291" s="1" customFormat="1" ht="18" customHeight="1" spans="1:3">
      <c r="A291" s="8" t="s">
        <v>480</v>
      </c>
      <c r="B291" s="8" t="s">
        <v>6</v>
      </c>
      <c r="C291" s="9" t="s">
        <v>481</v>
      </c>
    </row>
    <row r="292" s="1" customFormat="1" ht="18" customHeight="1" spans="1:3">
      <c r="A292" s="8" t="s">
        <v>482</v>
      </c>
      <c r="B292" s="8" t="s">
        <v>6</v>
      </c>
      <c r="C292" s="9" t="s">
        <v>483</v>
      </c>
    </row>
    <row r="293" s="1" customFormat="1" ht="18" customHeight="1" spans="1:3">
      <c r="A293" s="8" t="s">
        <v>484</v>
      </c>
      <c r="B293" s="8" t="s">
        <v>13</v>
      </c>
      <c r="C293" s="9" t="s">
        <v>485</v>
      </c>
    </row>
    <row r="294" s="1" customFormat="1" ht="18" customHeight="1" spans="1:3">
      <c r="A294" s="8" t="s">
        <v>486</v>
      </c>
      <c r="B294" s="8" t="s">
        <v>13</v>
      </c>
      <c r="C294" s="9" t="s">
        <v>487</v>
      </c>
    </row>
    <row r="295" s="1" customFormat="1" ht="18" customHeight="1" spans="1:3">
      <c r="A295" s="8" t="s">
        <v>488</v>
      </c>
      <c r="B295" s="8" t="s">
        <v>6</v>
      </c>
      <c r="C295" s="9" t="s">
        <v>487</v>
      </c>
    </row>
    <row r="296" s="1" customFormat="1" ht="18" customHeight="1" spans="1:3">
      <c r="A296" s="8" t="s">
        <v>489</v>
      </c>
      <c r="B296" s="8" t="s">
        <v>13</v>
      </c>
      <c r="C296" s="9" t="s">
        <v>490</v>
      </c>
    </row>
    <row r="297" s="1" customFormat="1" ht="18" customHeight="1" spans="1:3">
      <c r="A297" s="8" t="s">
        <v>491</v>
      </c>
      <c r="B297" s="8" t="s">
        <v>6</v>
      </c>
      <c r="C297" s="9" t="s">
        <v>492</v>
      </c>
    </row>
    <row r="298" s="1" customFormat="1" ht="18" customHeight="1" spans="1:3">
      <c r="A298" s="8" t="s">
        <v>493</v>
      </c>
      <c r="B298" s="8" t="s">
        <v>6</v>
      </c>
      <c r="C298" s="9" t="s">
        <v>494</v>
      </c>
    </row>
    <row r="299" s="1" customFormat="1" ht="18" customHeight="1" spans="1:3">
      <c r="A299" s="8" t="s">
        <v>495</v>
      </c>
      <c r="B299" s="8" t="s">
        <v>6</v>
      </c>
      <c r="C299" s="9" t="s">
        <v>496</v>
      </c>
    </row>
    <row r="300" s="1" customFormat="1" ht="18" customHeight="1" spans="1:3">
      <c r="A300" s="8" t="s">
        <v>497</v>
      </c>
      <c r="B300" s="8" t="s">
        <v>13</v>
      </c>
      <c r="C300" s="9" t="s">
        <v>498</v>
      </c>
    </row>
    <row r="301" s="1" customFormat="1" ht="18" customHeight="1" spans="1:3">
      <c r="A301" s="8" t="s">
        <v>499</v>
      </c>
      <c r="B301" s="8" t="s">
        <v>6</v>
      </c>
      <c r="C301" s="9" t="s">
        <v>498</v>
      </c>
    </row>
    <row r="302" s="1" customFormat="1" ht="18" customHeight="1" spans="1:3">
      <c r="A302" s="8" t="s">
        <v>500</v>
      </c>
      <c r="B302" s="8" t="s">
        <v>6</v>
      </c>
      <c r="C302" s="9" t="s">
        <v>501</v>
      </c>
    </row>
    <row r="303" s="1" customFormat="1" ht="18" customHeight="1" spans="1:3">
      <c r="A303" s="8" t="s">
        <v>502</v>
      </c>
      <c r="B303" s="8" t="s">
        <v>13</v>
      </c>
      <c r="C303" s="9" t="s">
        <v>501</v>
      </c>
    </row>
    <row r="304" s="1" customFormat="1" ht="18" customHeight="1" spans="1:3">
      <c r="A304" s="8" t="s">
        <v>503</v>
      </c>
      <c r="B304" s="8" t="s">
        <v>13</v>
      </c>
      <c r="C304" s="9" t="s">
        <v>504</v>
      </c>
    </row>
    <row r="305" s="1" customFormat="1" ht="18" customHeight="1" spans="1:3">
      <c r="A305" s="8" t="s">
        <v>505</v>
      </c>
      <c r="B305" s="8" t="s">
        <v>6</v>
      </c>
      <c r="C305" s="9" t="s">
        <v>506</v>
      </c>
    </row>
    <row r="306" s="1" customFormat="1" ht="18" customHeight="1" spans="1:3">
      <c r="A306" s="8" t="s">
        <v>507</v>
      </c>
      <c r="B306" s="8" t="s">
        <v>6</v>
      </c>
      <c r="C306" s="9" t="s">
        <v>508</v>
      </c>
    </row>
    <row r="307" s="1" customFormat="1" ht="18" customHeight="1" spans="1:3">
      <c r="A307" s="6" t="s">
        <v>509</v>
      </c>
      <c r="B307" s="8" t="s">
        <v>6</v>
      </c>
      <c r="C307" s="9" t="s">
        <v>508</v>
      </c>
    </row>
    <row r="308" s="1" customFormat="1" ht="18" customHeight="1" spans="1:3">
      <c r="A308" s="6" t="s">
        <v>510</v>
      </c>
      <c r="B308" s="8" t="s">
        <v>6</v>
      </c>
      <c r="C308" s="9" t="s">
        <v>511</v>
      </c>
    </row>
    <row r="309" s="1" customFormat="1" ht="18" customHeight="1" spans="1:3">
      <c r="A309" s="8" t="s">
        <v>512</v>
      </c>
      <c r="B309" s="8" t="s">
        <v>13</v>
      </c>
      <c r="C309" s="9" t="s">
        <v>513</v>
      </c>
    </row>
    <row r="310" s="1" customFormat="1" ht="18" customHeight="1" spans="1:3">
      <c r="A310" s="8" t="s">
        <v>514</v>
      </c>
      <c r="B310" s="8" t="s">
        <v>13</v>
      </c>
      <c r="C310" s="9" t="s">
        <v>515</v>
      </c>
    </row>
    <row r="311" s="1" customFormat="1" ht="18" customHeight="1" spans="1:3">
      <c r="A311" s="8" t="s">
        <v>516</v>
      </c>
      <c r="B311" s="8" t="s">
        <v>6</v>
      </c>
      <c r="C311" s="9" t="s">
        <v>515</v>
      </c>
    </row>
    <row r="312" s="1" customFormat="1" ht="18" customHeight="1" spans="1:3">
      <c r="A312" s="6" t="s">
        <v>517</v>
      </c>
      <c r="B312" s="6" t="s">
        <v>6</v>
      </c>
      <c r="C312" s="7" t="s">
        <v>518</v>
      </c>
    </row>
    <row r="313" s="1" customFormat="1" ht="18" customHeight="1" spans="1:3">
      <c r="A313" s="6" t="s">
        <v>519</v>
      </c>
      <c r="B313" s="6" t="s">
        <v>6</v>
      </c>
      <c r="C313" s="7" t="s">
        <v>520</v>
      </c>
    </row>
    <row r="314" s="1" customFormat="1" ht="18" customHeight="1" spans="1:3">
      <c r="A314" s="6" t="s">
        <v>521</v>
      </c>
      <c r="B314" s="6" t="s">
        <v>6</v>
      </c>
      <c r="C314" s="7" t="s">
        <v>522</v>
      </c>
    </row>
    <row r="315" s="1" customFormat="1" ht="18" customHeight="1" spans="1:3">
      <c r="A315" s="6" t="s">
        <v>523</v>
      </c>
      <c r="B315" s="6" t="s">
        <v>6</v>
      </c>
      <c r="C315" s="7" t="s">
        <v>524</v>
      </c>
    </row>
    <row r="316" s="1" customFormat="1" ht="18" customHeight="1" spans="1:3">
      <c r="A316" s="6" t="s">
        <v>525</v>
      </c>
      <c r="B316" s="6" t="s">
        <v>13</v>
      </c>
      <c r="C316" s="7" t="s">
        <v>526</v>
      </c>
    </row>
    <row r="317" s="1" customFormat="1" ht="18" customHeight="1" spans="1:3">
      <c r="A317" s="6" t="s">
        <v>527</v>
      </c>
      <c r="B317" s="6" t="s">
        <v>6</v>
      </c>
      <c r="C317" s="7" t="s">
        <v>526</v>
      </c>
    </row>
    <row r="318" s="1" customFormat="1" ht="18" customHeight="1" spans="1:3">
      <c r="A318" s="6" t="s">
        <v>528</v>
      </c>
      <c r="B318" s="6" t="s">
        <v>6</v>
      </c>
      <c r="C318" s="7" t="s">
        <v>529</v>
      </c>
    </row>
    <row r="319" s="1" customFormat="1" ht="18" customHeight="1" spans="1:3">
      <c r="A319" s="6" t="s">
        <v>530</v>
      </c>
      <c r="B319" s="6" t="s">
        <v>13</v>
      </c>
      <c r="C319" s="7" t="s">
        <v>529</v>
      </c>
    </row>
    <row r="320" s="1" customFormat="1" ht="18" customHeight="1" spans="1:3">
      <c r="A320" s="6" t="s">
        <v>531</v>
      </c>
      <c r="B320" s="6" t="s">
        <v>6</v>
      </c>
      <c r="C320" s="9" t="s">
        <v>522</v>
      </c>
    </row>
    <row r="321" s="1" customFormat="1" ht="18" customHeight="1" spans="1:3">
      <c r="A321" s="11" t="s">
        <v>532</v>
      </c>
      <c r="B321" s="11" t="s">
        <v>6</v>
      </c>
      <c r="C321" s="12" t="s">
        <v>533</v>
      </c>
    </row>
    <row r="322" s="1" customFormat="1" ht="18" customHeight="1" spans="1:3">
      <c r="A322" s="6" t="s">
        <v>534</v>
      </c>
      <c r="B322" s="6" t="s">
        <v>13</v>
      </c>
      <c r="C322" s="9" t="s">
        <v>535</v>
      </c>
    </row>
    <row r="323" s="1" customFormat="1" ht="18" customHeight="1" spans="1:3">
      <c r="A323" s="6" t="s">
        <v>536</v>
      </c>
      <c r="B323" s="6" t="s">
        <v>6</v>
      </c>
      <c r="C323" s="9" t="s">
        <v>537</v>
      </c>
    </row>
    <row r="324" s="1" customFormat="1" ht="18" customHeight="1" spans="1:3">
      <c r="A324" s="6" t="s">
        <v>538</v>
      </c>
      <c r="B324" s="6" t="s">
        <v>6</v>
      </c>
      <c r="C324" s="9" t="s">
        <v>539</v>
      </c>
    </row>
    <row r="325" s="1" customFormat="1" ht="18" customHeight="1" spans="1:3">
      <c r="A325" s="6" t="s">
        <v>540</v>
      </c>
      <c r="B325" s="6" t="s">
        <v>6</v>
      </c>
      <c r="C325" s="9" t="s">
        <v>541</v>
      </c>
    </row>
    <row r="326" s="1" customFormat="1" ht="18" customHeight="1" spans="1:3">
      <c r="A326" s="6" t="s">
        <v>542</v>
      </c>
      <c r="B326" s="6" t="s">
        <v>13</v>
      </c>
      <c r="C326" s="9" t="s">
        <v>541</v>
      </c>
    </row>
    <row r="327" s="1" customFormat="1" ht="18" customHeight="1" spans="1:3">
      <c r="A327" s="6" t="s">
        <v>543</v>
      </c>
      <c r="B327" s="6" t="s">
        <v>6</v>
      </c>
      <c r="C327" s="9" t="s">
        <v>544</v>
      </c>
    </row>
    <row r="328" s="1" customFormat="1" ht="18" customHeight="1" spans="1:3">
      <c r="A328" s="6" t="s">
        <v>545</v>
      </c>
      <c r="B328" s="6" t="s">
        <v>13</v>
      </c>
      <c r="C328" s="9" t="s">
        <v>544</v>
      </c>
    </row>
    <row r="329" s="1" customFormat="1" ht="18" customHeight="1" spans="1:3">
      <c r="A329" s="6" t="s">
        <v>546</v>
      </c>
      <c r="B329" s="6" t="s">
        <v>6</v>
      </c>
      <c r="C329" s="9" t="s">
        <v>547</v>
      </c>
    </row>
    <row r="330" s="1" customFormat="1" ht="18" customHeight="1" spans="1:3">
      <c r="A330" s="6" t="s">
        <v>548</v>
      </c>
      <c r="B330" s="6" t="s">
        <v>13</v>
      </c>
      <c r="C330" s="7" t="s">
        <v>547</v>
      </c>
    </row>
    <row r="331" s="1" customFormat="1" ht="18" customHeight="1" spans="1:3">
      <c r="A331" s="6" t="s">
        <v>549</v>
      </c>
      <c r="B331" s="6" t="s">
        <v>6</v>
      </c>
      <c r="C331" s="7" t="s">
        <v>550</v>
      </c>
    </row>
    <row r="332" s="1" customFormat="1" ht="18" customHeight="1" spans="1:3">
      <c r="A332" s="8" t="s">
        <v>551</v>
      </c>
      <c r="B332" s="8" t="s">
        <v>6</v>
      </c>
      <c r="C332" s="9" t="s">
        <v>552</v>
      </c>
    </row>
    <row r="333" s="1" customFormat="1" ht="18" customHeight="1" spans="1:3">
      <c r="A333" s="8" t="s">
        <v>553</v>
      </c>
      <c r="B333" s="8" t="s">
        <v>6</v>
      </c>
      <c r="C333" s="9" t="s">
        <v>554</v>
      </c>
    </row>
    <row r="334" s="1" customFormat="1" ht="18" customHeight="1" spans="1:3">
      <c r="A334" s="8" t="s">
        <v>555</v>
      </c>
      <c r="B334" s="8" t="s">
        <v>13</v>
      </c>
      <c r="C334" s="9" t="s">
        <v>556</v>
      </c>
    </row>
    <row r="335" s="1" customFormat="1" ht="18" customHeight="1" spans="1:3">
      <c r="A335" s="8" t="s">
        <v>557</v>
      </c>
      <c r="B335" s="8" t="s">
        <v>6</v>
      </c>
      <c r="C335" s="9" t="s">
        <v>558</v>
      </c>
    </row>
    <row r="336" s="1" customFormat="1" ht="18" customHeight="1" spans="1:3">
      <c r="A336" s="8" t="s">
        <v>559</v>
      </c>
      <c r="B336" s="8" t="s">
        <v>6</v>
      </c>
      <c r="C336" s="9" t="s">
        <v>560</v>
      </c>
    </row>
    <row r="337" s="1" customFormat="1" ht="18" customHeight="1" spans="1:3">
      <c r="A337" s="8" t="s">
        <v>561</v>
      </c>
      <c r="B337" s="8" t="s">
        <v>6</v>
      </c>
      <c r="C337" s="9" t="s">
        <v>562</v>
      </c>
    </row>
    <row r="338" s="1" customFormat="1" ht="18" customHeight="1" spans="1:3">
      <c r="A338" s="8" t="s">
        <v>563</v>
      </c>
      <c r="B338" s="8" t="s">
        <v>6</v>
      </c>
      <c r="C338" s="9" t="s">
        <v>564</v>
      </c>
    </row>
    <row r="339" s="1" customFormat="1" ht="18" customHeight="1" spans="1:3">
      <c r="A339" s="8" t="s">
        <v>565</v>
      </c>
      <c r="B339" s="8" t="s">
        <v>6</v>
      </c>
      <c r="C339" s="9" t="s">
        <v>566</v>
      </c>
    </row>
    <row r="340" s="1" customFormat="1" ht="18" customHeight="1" spans="1:3">
      <c r="A340" s="8" t="s">
        <v>567</v>
      </c>
      <c r="B340" s="8" t="s">
        <v>6</v>
      </c>
      <c r="C340" s="9" t="s">
        <v>566</v>
      </c>
    </row>
    <row r="341" s="1" customFormat="1" ht="18" customHeight="1" spans="1:3">
      <c r="A341" s="8" t="s">
        <v>568</v>
      </c>
      <c r="B341" s="8" t="s">
        <v>6</v>
      </c>
      <c r="C341" s="9" t="s">
        <v>566</v>
      </c>
    </row>
    <row r="342" s="1" customFormat="1" ht="18" customHeight="1" spans="1:3">
      <c r="A342" s="8" t="s">
        <v>569</v>
      </c>
      <c r="B342" s="8" t="s">
        <v>13</v>
      </c>
      <c r="C342" s="9" t="s">
        <v>570</v>
      </c>
    </row>
    <row r="343" s="1" customFormat="1" ht="18" customHeight="1" spans="1:3">
      <c r="A343" s="8" t="s">
        <v>571</v>
      </c>
      <c r="B343" s="8" t="s">
        <v>13</v>
      </c>
      <c r="C343" s="9" t="s">
        <v>570</v>
      </c>
    </row>
    <row r="344" s="1" customFormat="1" ht="18" customHeight="1" spans="1:3">
      <c r="A344" s="8" t="s">
        <v>572</v>
      </c>
      <c r="B344" s="8" t="s">
        <v>13</v>
      </c>
      <c r="C344" s="9" t="s">
        <v>570</v>
      </c>
    </row>
    <row r="345" s="1" customFormat="1" ht="18" customHeight="1" spans="1:3">
      <c r="A345" s="8" t="s">
        <v>573</v>
      </c>
      <c r="B345" s="8" t="s">
        <v>6</v>
      </c>
      <c r="C345" s="9" t="s">
        <v>574</v>
      </c>
    </row>
    <row r="346" s="1" customFormat="1" ht="18" customHeight="1" spans="1:3">
      <c r="A346" s="8" t="s">
        <v>575</v>
      </c>
      <c r="B346" s="8" t="s">
        <v>13</v>
      </c>
      <c r="C346" s="9" t="s">
        <v>574</v>
      </c>
    </row>
    <row r="347" s="1" customFormat="1" ht="18" customHeight="1" spans="1:3">
      <c r="A347" s="8" t="s">
        <v>576</v>
      </c>
      <c r="B347" s="8" t="s">
        <v>13</v>
      </c>
      <c r="C347" s="9" t="s">
        <v>574</v>
      </c>
    </row>
    <row r="348" s="1" customFormat="1" ht="18" customHeight="1" spans="1:3">
      <c r="A348" s="8" t="s">
        <v>577</v>
      </c>
      <c r="B348" s="8" t="s">
        <v>6</v>
      </c>
      <c r="C348" s="9" t="s">
        <v>578</v>
      </c>
    </row>
    <row r="349" s="1" customFormat="1" ht="18" customHeight="1" spans="1:3">
      <c r="A349" s="8" t="s">
        <v>579</v>
      </c>
      <c r="B349" s="8" t="s">
        <v>13</v>
      </c>
      <c r="C349" s="9" t="s">
        <v>578</v>
      </c>
    </row>
    <row r="350" s="1" customFormat="1" ht="18" customHeight="1" spans="1:3">
      <c r="A350" s="8" t="s">
        <v>580</v>
      </c>
      <c r="B350" s="8" t="s">
        <v>6</v>
      </c>
      <c r="C350" s="9" t="s">
        <v>578</v>
      </c>
    </row>
    <row r="351" s="1" customFormat="1" ht="18" customHeight="1" spans="1:3">
      <c r="A351" s="8" t="s">
        <v>581</v>
      </c>
      <c r="B351" s="8" t="s">
        <v>6</v>
      </c>
      <c r="C351" s="9" t="s">
        <v>582</v>
      </c>
    </row>
    <row r="352" s="1" customFormat="1" ht="18" customHeight="1" spans="1:3">
      <c r="A352" s="8" t="s">
        <v>583</v>
      </c>
      <c r="B352" s="8" t="s">
        <v>6</v>
      </c>
      <c r="C352" s="9" t="s">
        <v>582</v>
      </c>
    </row>
    <row r="353" s="1" customFormat="1" ht="18" customHeight="1" spans="1:3">
      <c r="A353" s="8" t="s">
        <v>584</v>
      </c>
      <c r="B353" s="8" t="s">
        <v>13</v>
      </c>
      <c r="C353" s="9" t="s">
        <v>585</v>
      </c>
    </row>
    <row r="354" s="1" customFormat="1" ht="18" customHeight="1" spans="1:3">
      <c r="A354" s="8" t="s">
        <v>586</v>
      </c>
      <c r="B354" s="8" t="s">
        <v>6</v>
      </c>
      <c r="C354" s="9" t="s">
        <v>585</v>
      </c>
    </row>
    <row r="355" s="1" customFormat="1" ht="18" customHeight="1" spans="1:3">
      <c r="A355" s="8" t="s">
        <v>587</v>
      </c>
      <c r="B355" s="8" t="s">
        <v>13</v>
      </c>
      <c r="C355" s="9" t="s">
        <v>588</v>
      </c>
    </row>
    <row r="356" s="1" customFormat="1" ht="18" customHeight="1" spans="1:3">
      <c r="A356" s="8" t="s">
        <v>589</v>
      </c>
      <c r="B356" s="8" t="s">
        <v>13</v>
      </c>
      <c r="C356" s="9" t="s">
        <v>590</v>
      </c>
    </row>
    <row r="357" s="1" customFormat="1" ht="18" customHeight="1" spans="1:3">
      <c r="A357" s="8" t="s">
        <v>591</v>
      </c>
      <c r="B357" s="8" t="s">
        <v>6</v>
      </c>
      <c r="C357" s="9" t="s">
        <v>592</v>
      </c>
    </row>
    <row r="358" s="1" customFormat="1" ht="18" customHeight="1" spans="1:3">
      <c r="A358" s="8" t="s">
        <v>593</v>
      </c>
      <c r="B358" s="8" t="s">
        <v>13</v>
      </c>
      <c r="C358" s="9" t="s">
        <v>594</v>
      </c>
    </row>
    <row r="359" s="1" customFormat="1" ht="18" customHeight="1" spans="1:3">
      <c r="A359" s="8" t="s">
        <v>595</v>
      </c>
      <c r="B359" s="8" t="s">
        <v>6</v>
      </c>
      <c r="C359" s="9" t="s">
        <v>596</v>
      </c>
    </row>
    <row r="360" s="1" customFormat="1" ht="18" customHeight="1" spans="1:3">
      <c r="A360" s="8" t="s">
        <v>597</v>
      </c>
      <c r="B360" s="8" t="s">
        <v>6</v>
      </c>
      <c r="C360" s="9" t="s">
        <v>598</v>
      </c>
    </row>
    <row r="361" s="1" customFormat="1" ht="18" customHeight="1" spans="1:3">
      <c r="A361" s="6" t="s">
        <v>599</v>
      </c>
      <c r="B361" s="6" t="s">
        <v>6</v>
      </c>
      <c r="C361" s="7" t="s">
        <v>600</v>
      </c>
    </row>
    <row r="362" s="1" customFormat="1" ht="18" customHeight="1" spans="1:3">
      <c r="A362" s="6" t="s">
        <v>601</v>
      </c>
      <c r="B362" s="6" t="s">
        <v>6</v>
      </c>
      <c r="C362" s="7" t="s">
        <v>602</v>
      </c>
    </row>
    <row r="363" s="1" customFormat="1" ht="18" customHeight="1" spans="1:3">
      <c r="A363" s="6" t="s">
        <v>603</v>
      </c>
      <c r="B363" s="6" t="s">
        <v>6</v>
      </c>
      <c r="C363" s="7" t="s">
        <v>602</v>
      </c>
    </row>
    <row r="364" s="1" customFormat="1" ht="18" customHeight="1" spans="1:3">
      <c r="A364" s="6" t="s">
        <v>604</v>
      </c>
      <c r="B364" s="6" t="s">
        <v>6</v>
      </c>
      <c r="C364" s="7" t="s">
        <v>605</v>
      </c>
    </row>
    <row r="365" s="1" customFormat="1" ht="18" customHeight="1" spans="1:3">
      <c r="A365" s="6" t="s">
        <v>606</v>
      </c>
      <c r="B365" s="6" t="s">
        <v>6</v>
      </c>
      <c r="C365" s="7" t="s">
        <v>607</v>
      </c>
    </row>
    <row r="366" s="1" customFormat="1" ht="18" customHeight="1" spans="1:3">
      <c r="A366" s="6" t="s">
        <v>608</v>
      </c>
      <c r="B366" s="6" t="s">
        <v>6</v>
      </c>
      <c r="C366" s="7" t="s">
        <v>605</v>
      </c>
    </row>
    <row r="367" s="1" customFormat="1" ht="18" customHeight="1" spans="1:3">
      <c r="A367" s="6" t="s">
        <v>609</v>
      </c>
      <c r="B367" s="6" t="s">
        <v>6</v>
      </c>
      <c r="C367" s="7" t="s">
        <v>610</v>
      </c>
    </row>
    <row r="368" s="1" customFormat="1" ht="18" customHeight="1" spans="1:3">
      <c r="A368" s="6" t="s">
        <v>611</v>
      </c>
      <c r="B368" s="6" t="s">
        <v>13</v>
      </c>
      <c r="C368" s="7" t="s">
        <v>612</v>
      </c>
    </row>
    <row r="369" s="1" customFormat="1" ht="18" customHeight="1" spans="1:3">
      <c r="A369" s="6" t="s">
        <v>613</v>
      </c>
      <c r="B369" s="6" t="s">
        <v>6</v>
      </c>
      <c r="C369" s="7" t="s">
        <v>614</v>
      </c>
    </row>
    <row r="370" s="1" customFormat="1" ht="18" customHeight="1" spans="1:3">
      <c r="A370" s="6" t="s">
        <v>615</v>
      </c>
      <c r="B370" s="6" t="s">
        <v>13</v>
      </c>
      <c r="C370" s="7" t="s">
        <v>616</v>
      </c>
    </row>
    <row r="371" s="1" customFormat="1" ht="18" customHeight="1" spans="1:3">
      <c r="A371" s="6" t="s">
        <v>617</v>
      </c>
      <c r="B371" s="6" t="s">
        <v>6</v>
      </c>
      <c r="C371" s="7" t="s">
        <v>618</v>
      </c>
    </row>
    <row r="372" s="1" customFormat="1" ht="18" customHeight="1" spans="1:3">
      <c r="A372" s="6" t="s">
        <v>619</v>
      </c>
      <c r="B372" s="6" t="s">
        <v>6</v>
      </c>
      <c r="C372" s="7" t="s">
        <v>620</v>
      </c>
    </row>
    <row r="373" s="1" customFormat="1" ht="18" customHeight="1" spans="1:3">
      <c r="A373" s="6" t="s">
        <v>621</v>
      </c>
      <c r="B373" s="6" t="s">
        <v>13</v>
      </c>
      <c r="C373" s="7" t="s">
        <v>622</v>
      </c>
    </row>
    <row r="374" s="1" customFormat="1" ht="18" customHeight="1" spans="1:3">
      <c r="A374" s="6" t="s">
        <v>623</v>
      </c>
      <c r="B374" s="6" t="s">
        <v>6</v>
      </c>
      <c r="C374" s="7" t="s">
        <v>624</v>
      </c>
    </row>
    <row r="375" s="1" customFormat="1" ht="18" customHeight="1" spans="1:3">
      <c r="A375" s="6" t="s">
        <v>625</v>
      </c>
      <c r="B375" s="6" t="s">
        <v>6</v>
      </c>
      <c r="C375" s="7" t="s">
        <v>626</v>
      </c>
    </row>
    <row r="376" s="1" customFormat="1" ht="18" customHeight="1" spans="1:3">
      <c r="A376" s="6" t="s">
        <v>627</v>
      </c>
      <c r="B376" s="6" t="s">
        <v>6</v>
      </c>
      <c r="C376" s="7" t="s">
        <v>628</v>
      </c>
    </row>
    <row r="377" s="1" customFormat="1" ht="18" customHeight="1" spans="1:3">
      <c r="A377" s="6" t="s">
        <v>629</v>
      </c>
      <c r="B377" s="6" t="s">
        <v>6</v>
      </c>
      <c r="C377" s="7" t="s">
        <v>630</v>
      </c>
    </row>
    <row r="378" s="1" customFormat="1" ht="18" customHeight="1" spans="1:3">
      <c r="A378" s="6" t="s">
        <v>631</v>
      </c>
      <c r="B378" s="6" t="s">
        <v>13</v>
      </c>
      <c r="C378" s="7" t="s">
        <v>632</v>
      </c>
    </row>
    <row r="379" s="1" customFormat="1" ht="18" customHeight="1" spans="1:3">
      <c r="A379" s="6" t="s">
        <v>633</v>
      </c>
      <c r="B379" s="6" t="s">
        <v>6</v>
      </c>
      <c r="C379" s="7" t="s">
        <v>632</v>
      </c>
    </row>
    <row r="380" s="1" customFormat="1" ht="18" customHeight="1" spans="1:3">
      <c r="A380" s="6" t="s">
        <v>634</v>
      </c>
      <c r="B380" s="6" t="s">
        <v>6</v>
      </c>
      <c r="C380" s="7" t="s">
        <v>632</v>
      </c>
    </row>
    <row r="381" s="1" customFormat="1" ht="18" customHeight="1" spans="1:3">
      <c r="A381" s="6" t="s">
        <v>635</v>
      </c>
      <c r="B381" s="6" t="s">
        <v>13</v>
      </c>
      <c r="C381" s="7" t="s">
        <v>636</v>
      </c>
    </row>
    <row r="382" s="1" customFormat="1" ht="18" customHeight="1" spans="1:3">
      <c r="A382" s="6" t="s">
        <v>637</v>
      </c>
      <c r="B382" s="6" t="s">
        <v>6</v>
      </c>
      <c r="C382" s="7" t="s">
        <v>636</v>
      </c>
    </row>
    <row r="383" s="1" customFormat="1" ht="18" customHeight="1" spans="1:3">
      <c r="A383" s="6" t="s">
        <v>638</v>
      </c>
      <c r="B383" s="6" t="s">
        <v>6</v>
      </c>
      <c r="C383" s="7" t="s">
        <v>636</v>
      </c>
    </row>
    <row r="384" s="1" customFormat="1" ht="18" customHeight="1" spans="1:3">
      <c r="A384" s="6" t="s">
        <v>639</v>
      </c>
      <c r="B384" s="6" t="s">
        <v>6</v>
      </c>
      <c r="C384" s="7" t="s">
        <v>640</v>
      </c>
    </row>
    <row r="385" s="1" customFormat="1" ht="18" customHeight="1" spans="1:3">
      <c r="A385" s="6" t="s">
        <v>641</v>
      </c>
      <c r="B385" s="6" t="s">
        <v>13</v>
      </c>
      <c r="C385" s="7" t="s">
        <v>640</v>
      </c>
    </row>
    <row r="386" s="1" customFormat="1" ht="18" customHeight="1" spans="1:3">
      <c r="A386" s="6" t="s">
        <v>642</v>
      </c>
      <c r="B386" s="6" t="s">
        <v>6</v>
      </c>
      <c r="C386" s="7" t="s">
        <v>643</v>
      </c>
    </row>
    <row r="387" s="1" customFormat="1" ht="18" customHeight="1" spans="1:3">
      <c r="A387" s="6" t="s">
        <v>644</v>
      </c>
      <c r="B387" s="6" t="s">
        <v>6</v>
      </c>
      <c r="C387" s="7" t="s">
        <v>645</v>
      </c>
    </row>
    <row r="388" s="1" customFormat="1" ht="18" customHeight="1" spans="1:3">
      <c r="A388" s="6" t="s">
        <v>646</v>
      </c>
      <c r="B388" s="6" t="s">
        <v>13</v>
      </c>
      <c r="C388" s="7" t="s">
        <v>647</v>
      </c>
    </row>
    <row r="389" s="1" customFormat="1" ht="18" customHeight="1" spans="1:3">
      <c r="A389" s="6" t="s">
        <v>648</v>
      </c>
      <c r="B389" s="6" t="s">
        <v>13</v>
      </c>
      <c r="C389" s="7" t="s">
        <v>649</v>
      </c>
    </row>
    <row r="390" s="1" customFormat="1" ht="18" customHeight="1" spans="1:3">
      <c r="A390" s="6" t="s">
        <v>650</v>
      </c>
      <c r="B390" s="6" t="s">
        <v>6</v>
      </c>
      <c r="C390" s="7" t="s">
        <v>651</v>
      </c>
    </row>
    <row r="391" s="1" customFormat="1" ht="18" customHeight="1" spans="1:3">
      <c r="A391" s="6" t="s">
        <v>652</v>
      </c>
      <c r="B391" s="6" t="s">
        <v>13</v>
      </c>
      <c r="C391" s="7" t="s">
        <v>653</v>
      </c>
    </row>
    <row r="392" s="1" customFormat="1" ht="18" customHeight="1" spans="1:3">
      <c r="A392" s="6" t="s">
        <v>654</v>
      </c>
      <c r="B392" s="6" t="s">
        <v>13</v>
      </c>
      <c r="C392" s="7" t="s">
        <v>653</v>
      </c>
    </row>
    <row r="393" s="1" customFormat="1" ht="18" customHeight="1" spans="1:3">
      <c r="A393" s="6" t="s">
        <v>655</v>
      </c>
      <c r="B393" s="6" t="s">
        <v>6</v>
      </c>
      <c r="C393" s="7" t="s">
        <v>653</v>
      </c>
    </row>
    <row r="394" s="1" customFormat="1" ht="18" customHeight="1" spans="1:3">
      <c r="A394" s="6" t="s">
        <v>656</v>
      </c>
      <c r="B394" s="6" t="s">
        <v>6</v>
      </c>
      <c r="C394" s="7" t="s">
        <v>657</v>
      </c>
    </row>
    <row r="395" s="1" customFormat="1" ht="18" customHeight="1" spans="1:3">
      <c r="A395" s="6" t="s">
        <v>658</v>
      </c>
      <c r="B395" s="6" t="s">
        <v>13</v>
      </c>
      <c r="C395" s="7" t="s">
        <v>657</v>
      </c>
    </row>
    <row r="396" s="1" customFormat="1" ht="18" customHeight="1" spans="1:3">
      <c r="A396" s="6" t="s">
        <v>659</v>
      </c>
      <c r="B396" s="6" t="s">
        <v>13</v>
      </c>
      <c r="C396" s="7" t="s">
        <v>657</v>
      </c>
    </row>
    <row r="397" s="1" customFormat="1" ht="18" customHeight="1" spans="1:3">
      <c r="A397" s="6" t="s">
        <v>660</v>
      </c>
      <c r="B397" s="6" t="s">
        <v>6</v>
      </c>
      <c r="C397" s="7" t="s">
        <v>661</v>
      </c>
    </row>
    <row r="398" s="1" customFormat="1" ht="18" customHeight="1" spans="1:3">
      <c r="A398" s="6" t="s">
        <v>662</v>
      </c>
      <c r="B398" s="6" t="s">
        <v>6</v>
      </c>
      <c r="C398" s="7" t="s">
        <v>663</v>
      </c>
    </row>
    <row r="399" s="1" customFormat="1" ht="18" customHeight="1" spans="1:3">
      <c r="A399" s="6" t="s">
        <v>664</v>
      </c>
      <c r="B399" s="6" t="s">
        <v>13</v>
      </c>
      <c r="C399" s="7" t="s">
        <v>665</v>
      </c>
    </row>
    <row r="400" s="1" customFormat="1" ht="18" customHeight="1" spans="1:3">
      <c r="A400" s="6" t="s">
        <v>666</v>
      </c>
      <c r="B400" s="6" t="s">
        <v>6</v>
      </c>
      <c r="C400" s="7" t="s">
        <v>667</v>
      </c>
    </row>
    <row r="401" s="1" customFormat="1" ht="18" customHeight="1" spans="1:3">
      <c r="A401" s="6" t="s">
        <v>668</v>
      </c>
      <c r="B401" s="6" t="s">
        <v>6</v>
      </c>
      <c r="C401" s="7" t="s">
        <v>669</v>
      </c>
    </row>
    <row r="402" s="1" customFormat="1" ht="18" customHeight="1" spans="1:3">
      <c r="A402" s="6" t="s">
        <v>670</v>
      </c>
      <c r="B402" s="6" t="s">
        <v>6</v>
      </c>
      <c r="C402" s="7" t="s">
        <v>671</v>
      </c>
    </row>
    <row r="403" s="1" customFormat="1" ht="18" customHeight="1" spans="1:3">
      <c r="A403" s="6" t="s">
        <v>672</v>
      </c>
      <c r="B403" s="6" t="s">
        <v>6</v>
      </c>
      <c r="C403" s="7" t="s">
        <v>673</v>
      </c>
    </row>
    <row r="404" s="1" customFormat="1" ht="18" customHeight="1" spans="1:3">
      <c r="A404" s="6" t="s">
        <v>674</v>
      </c>
      <c r="B404" s="6" t="s">
        <v>13</v>
      </c>
      <c r="C404" s="7" t="s">
        <v>675</v>
      </c>
    </row>
    <row r="405" s="1" customFormat="1" ht="18" customHeight="1" spans="1:3">
      <c r="A405" s="6" t="s">
        <v>676</v>
      </c>
      <c r="B405" s="6" t="s">
        <v>6</v>
      </c>
      <c r="C405" s="7" t="s">
        <v>677</v>
      </c>
    </row>
    <row r="406" s="1" customFormat="1" ht="18" customHeight="1" spans="1:3">
      <c r="A406" s="6" t="s">
        <v>678</v>
      </c>
      <c r="B406" s="6" t="s">
        <v>6</v>
      </c>
      <c r="C406" s="7" t="s">
        <v>679</v>
      </c>
    </row>
    <row r="407" s="1" customFormat="1" ht="18" customHeight="1" spans="1:3">
      <c r="A407" s="6" t="s">
        <v>680</v>
      </c>
      <c r="B407" s="6" t="s">
        <v>13</v>
      </c>
      <c r="C407" s="7" t="s">
        <v>681</v>
      </c>
    </row>
    <row r="408" s="1" customFormat="1" ht="18" customHeight="1" spans="1:3">
      <c r="A408" s="6" t="s">
        <v>682</v>
      </c>
      <c r="B408" s="6" t="s">
        <v>6</v>
      </c>
      <c r="C408" s="7" t="s">
        <v>683</v>
      </c>
    </row>
    <row r="409" s="1" customFormat="1" ht="18" customHeight="1" spans="1:3">
      <c r="A409" s="6" t="s">
        <v>684</v>
      </c>
      <c r="B409" s="6" t="s">
        <v>13</v>
      </c>
      <c r="C409" s="7" t="s">
        <v>685</v>
      </c>
    </row>
    <row r="410" s="1" customFormat="1" ht="18" customHeight="1" spans="1:3">
      <c r="A410" s="6" t="s">
        <v>686</v>
      </c>
      <c r="B410" s="6" t="s">
        <v>6</v>
      </c>
      <c r="C410" s="7" t="s">
        <v>687</v>
      </c>
    </row>
    <row r="411" s="1" customFormat="1" ht="18" customHeight="1" spans="1:3">
      <c r="A411" s="6" t="s">
        <v>688</v>
      </c>
      <c r="B411" s="6" t="s">
        <v>13</v>
      </c>
      <c r="C411" s="7" t="s">
        <v>689</v>
      </c>
    </row>
    <row r="412" s="1" customFormat="1" ht="18" customHeight="1" spans="1:3">
      <c r="A412" s="6" t="s">
        <v>690</v>
      </c>
      <c r="B412" s="6" t="s">
        <v>6</v>
      </c>
      <c r="C412" s="7" t="s">
        <v>691</v>
      </c>
    </row>
    <row r="413" s="1" customFormat="1" ht="18" customHeight="1" spans="1:3">
      <c r="A413" s="6" t="s">
        <v>692</v>
      </c>
      <c r="B413" s="6" t="s">
        <v>6</v>
      </c>
      <c r="C413" s="7" t="s">
        <v>693</v>
      </c>
    </row>
    <row r="414" s="1" customFormat="1" ht="18" customHeight="1" spans="1:3">
      <c r="A414" s="6" t="s">
        <v>694</v>
      </c>
      <c r="B414" s="6" t="s">
        <v>6</v>
      </c>
      <c r="C414" s="7" t="s">
        <v>695</v>
      </c>
    </row>
    <row r="415" s="1" customFormat="1" ht="18" customHeight="1" spans="1:3">
      <c r="A415" s="6" t="s">
        <v>696</v>
      </c>
      <c r="B415" s="6" t="s">
        <v>6</v>
      </c>
      <c r="C415" s="7" t="s">
        <v>697</v>
      </c>
    </row>
    <row r="416" s="1" customFormat="1" ht="18" customHeight="1" spans="1:3">
      <c r="A416" s="6" t="s">
        <v>698</v>
      </c>
      <c r="B416" s="6" t="s">
        <v>6</v>
      </c>
      <c r="C416" s="7" t="s">
        <v>699</v>
      </c>
    </row>
    <row r="417" s="1" customFormat="1" ht="18" customHeight="1" spans="1:3">
      <c r="A417" s="6" t="s">
        <v>700</v>
      </c>
      <c r="B417" s="6" t="s">
        <v>6</v>
      </c>
      <c r="C417" s="7" t="s">
        <v>701</v>
      </c>
    </row>
    <row r="418" s="1" customFormat="1" ht="18" customHeight="1" spans="1:3">
      <c r="A418" s="6" t="s">
        <v>702</v>
      </c>
      <c r="B418" s="6" t="s">
        <v>13</v>
      </c>
      <c r="C418" s="7" t="s">
        <v>703</v>
      </c>
    </row>
    <row r="419" s="1" customFormat="1" ht="18" customHeight="1" spans="1:3">
      <c r="A419" s="6" t="s">
        <v>704</v>
      </c>
      <c r="B419" s="6" t="s">
        <v>6</v>
      </c>
      <c r="C419" s="7" t="s">
        <v>705</v>
      </c>
    </row>
    <row r="420" s="1" customFormat="1" ht="18" customHeight="1" spans="1:3">
      <c r="A420" s="6" t="s">
        <v>706</v>
      </c>
      <c r="B420" s="6" t="s">
        <v>6</v>
      </c>
      <c r="C420" s="7" t="s">
        <v>707</v>
      </c>
    </row>
    <row r="421" s="1" customFormat="1" ht="18" customHeight="1" spans="1:3">
      <c r="A421" s="6" t="s">
        <v>708</v>
      </c>
      <c r="B421" s="6" t="s">
        <v>6</v>
      </c>
      <c r="C421" s="7" t="s">
        <v>709</v>
      </c>
    </row>
    <row r="422" s="1" customFormat="1" ht="18" customHeight="1" spans="1:3">
      <c r="A422" s="6" t="s">
        <v>710</v>
      </c>
      <c r="B422" s="6" t="s">
        <v>13</v>
      </c>
      <c r="C422" s="7" t="s">
        <v>709</v>
      </c>
    </row>
    <row r="423" s="1" customFormat="1" ht="18" customHeight="1" spans="1:3">
      <c r="A423" s="6" t="s">
        <v>711</v>
      </c>
      <c r="B423" s="6" t="s">
        <v>6</v>
      </c>
      <c r="C423" s="7" t="s">
        <v>709</v>
      </c>
    </row>
    <row r="424" s="1" customFormat="1" ht="18" customHeight="1" spans="1:3">
      <c r="A424" s="6" t="s">
        <v>712</v>
      </c>
      <c r="B424" s="6" t="s">
        <v>6</v>
      </c>
      <c r="C424" s="7" t="s">
        <v>713</v>
      </c>
    </row>
    <row r="425" s="1" customFormat="1" ht="18" customHeight="1" spans="1:3">
      <c r="A425" s="6" t="s">
        <v>714</v>
      </c>
      <c r="B425" s="6" t="s">
        <v>13</v>
      </c>
      <c r="C425" s="7" t="s">
        <v>713</v>
      </c>
    </row>
    <row r="426" s="1" customFormat="1" ht="18" customHeight="1" spans="1:3">
      <c r="A426" s="6" t="s">
        <v>715</v>
      </c>
      <c r="B426" s="6" t="s">
        <v>13</v>
      </c>
      <c r="C426" s="7" t="s">
        <v>713</v>
      </c>
    </row>
    <row r="427" s="1" customFormat="1" ht="18" customHeight="1" spans="1:3">
      <c r="A427" s="6" t="s">
        <v>716</v>
      </c>
      <c r="B427" s="6" t="s">
        <v>13</v>
      </c>
      <c r="C427" s="7" t="s">
        <v>717</v>
      </c>
    </row>
    <row r="428" s="1" customFormat="1" ht="18" customHeight="1" spans="1:3">
      <c r="A428" s="6" t="s">
        <v>718</v>
      </c>
      <c r="B428" s="6" t="s">
        <v>6</v>
      </c>
      <c r="C428" s="7" t="s">
        <v>717</v>
      </c>
    </row>
    <row r="429" s="1" customFormat="1" ht="18" customHeight="1" spans="1:3">
      <c r="A429" s="6" t="s">
        <v>719</v>
      </c>
      <c r="B429" s="6" t="s">
        <v>6</v>
      </c>
      <c r="C429" s="7" t="s">
        <v>717</v>
      </c>
    </row>
    <row r="430" s="1" customFormat="1" ht="18" customHeight="1" spans="1:3">
      <c r="A430" s="6" t="s">
        <v>720</v>
      </c>
      <c r="B430" s="6" t="s">
        <v>6</v>
      </c>
      <c r="C430" s="7" t="s">
        <v>721</v>
      </c>
    </row>
    <row r="431" s="1" customFormat="1" ht="18" customHeight="1" spans="1:3">
      <c r="A431" s="6" t="s">
        <v>722</v>
      </c>
      <c r="B431" s="6" t="s">
        <v>13</v>
      </c>
      <c r="C431" s="7" t="s">
        <v>721</v>
      </c>
    </row>
    <row r="432" s="1" customFormat="1" ht="18" customHeight="1" spans="1:3">
      <c r="A432" s="6" t="s">
        <v>723</v>
      </c>
      <c r="B432" s="6" t="s">
        <v>6</v>
      </c>
      <c r="C432" s="7" t="s">
        <v>721</v>
      </c>
    </row>
    <row r="433" s="1" customFormat="1" ht="18" customHeight="1" spans="1:3">
      <c r="A433" s="6" t="s">
        <v>724</v>
      </c>
      <c r="B433" s="6" t="s">
        <v>13</v>
      </c>
      <c r="C433" s="7" t="s">
        <v>725</v>
      </c>
    </row>
    <row r="434" s="1" customFormat="1" ht="18" customHeight="1" spans="1:3">
      <c r="A434" s="6" t="s">
        <v>726</v>
      </c>
      <c r="B434" s="6" t="s">
        <v>6</v>
      </c>
      <c r="C434" s="7" t="s">
        <v>725</v>
      </c>
    </row>
    <row r="435" s="1" customFormat="1" ht="18" customHeight="1" spans="1:3">
      <c r="A435" s="6" t="s">
        <v>727</v>
      </c>
      <c r="B435" s="6" t="s">
        <v>6</v>
      </c>
      <c r="C435" s="7" t="s">
        <v>725</v>
      </c>
    </row>
    <row r="436" s="1" customFormat="1" ht="18" customHeight="1" spans="1:3">
      <c r="A436" s="6" t="s">
        <v>728</v>
      </c>
      <c r="B436" s="6" t="s">
        <v>13</v>
      </c>
      <c r="C436" s="7" t="s">
        <v>729</v>
      </c>
    </row>
    <row r="437" s="1" customFormat="1" ht="18" customHeight="1" spans="1:3">
      <c r="A437" s="6" t="s">
        <v>730</v>
      </c>
      <c r="B437" s="6" t="s">
        <v>13</v>
      </c>
      <c r="C437" s="7" t="s">
        <v>729</v>
      </c>
    </row>
    <row r="438" s="1" customFormat="1" ht="18" customHeight="1" spans="1:3">
      <c r="A438" s="6" t="s">
        <v>731</v>
      </c>
      <c r="B438" s="6" t="s">
        <v>6</v>
      </c>
      <c r="C438" s="7" t="s">
        <v>729</v>
      </c>
    </row>
    <row r="439" s="1" customFormat="1" ht="18" customHeight="1" spans="1:3">
      <c r="A439" s="6" t="s">
        <v>732</v>
      </c>
      <c r="B439" s="6" t="s">
        <v>6</v>
      </c>
      <c r="C439" s="7" t="s">
        <v>733</v>
      </c>
    </row>
    <row r="440" s="1" customFormat="1" ht="18" customHeight="1" spans="1:3">
      <c r="A440" s="6" t="s">
        <v>734</v>
      </c>
      <c r="B440" s="6" t="s">
        <v>6</v>
      </c>
      <c r="C440" s="7" t="s">
        <v>733</v>
      </c>
    </row>
    <row r="441" s="1" customFormat="1" ht="18" customHeight="1" spans="1:3">
      <c r="A441" s="6" t="s">
        <v>735</v>
      </c>
      <c r="B441" s="6" t="s">
        <v>6</v>
      </c>
      <c r="C441" s="7" t="s">
        <v>733</v>
      </c>
    </row>
    <row r="442" s="1" customFormat="1" ht="18" customHeight="1" spans="1:3">
      <c r="A442" s="6" t="s">
        <v>736</v>
      </c>
      <c r="B442" s="6" t="s">
        <v>6</v>
      </c>
      <c r="C442" s="7" t="s">
        <v>737</v>
      </c>
    </row>
    <row r="443" s="1" customFormat="1" ht="18" customHeight="1" spans="1:3">
      <c r="A443" s="6" t="s">
        <v>738</v>
      </c>
      <c r="B443" s="6" t="s">
        <v>13</v>
      </c>
      <c r="C443" s="7" t="s">
        <v>737</v>
      </c>
    </row>
    <row r="444" s="1" customFormat="1" ht="18" customHeight="1" spans="1:3">
      <c r="A444" s="6" t="s">
        <v>739</v>
      </c>
      <c r="B444" s="6" t="s">
        <v>13</v>
      </c>
      <c r="C444" s="7" t="s">
        <v>737</v>
      </c>
    </row>
    <row r="445" s="1" customFormat="1" ht="18" customHeight="1" spans="1:3">
      <c r="A445" s="6" t="s">
        <v>740</v>
      </c>
      <c r="B445" s="6" t="s">
        <v>6</v>
      </c>
      <c r="C445" s="7" t="s">
        <v>741</v>
      </c>
    </row>
    <row r="446" s="1" customFormat="1" ht="18" customHeight="1" spans="1:3">
      <c r="A446" s="6" t="s">
        <v>742</v>
      </c>
      <c r="B446" s="6" t="s">
        <v>6</v>
      </c>
      <c r="C446" s="7" t="s">
        <v>741</v>
      </c>
    </row>
    <row r="447" s="1" customFormat="1" ht="18" customHeight="1" spans="1:3">
      <c r="A447" s="6" t="s">
        <v>743</v>
      </c>
      <c r="B447" s="6" t="s">
        <v>6</v>
      </c>
      <c r="C447" s="7" t="s">
        <v>741</v>
      </c>
    </row>
    <row r="448" s="1" customFormat="1" ht="18" customHeight="1" spans="1:3">
      <c r="A448" s="6" t="s">
        <v>744</v>
      </c>
      <c r="B448" s="6" t="s">
        <v>13</v>
      </c>
      <c r="C448" s="7" t="s">
        <v>745</v>
      </c>
    </row>
    <row r="449" s="1" customFormat="1" ht="18" customHeight="1" spans="1:3">
      <c r="A449" s="6" t="s">
        <v>746</v>
      </c>
      <c r="B449" s="6" t="s">
        <v>6</v>
      </c>
      <c r="C449" s="7" t="s">
        <v>745</v>
      </c>
    </row>
    <row r="450" s="1" customFormat="1" ht="18" customHeight="1" spans="1:3">
      <c r="A450" s="6" t="s">
        <v>747</v>
      </c>
      <c r="B450" s="6" t="s">
        <v>6</v>
      </c>
      <c r="C450" s="7" t="s">
        <v>745</v>
      </c>
    </row>
    <row r="451" s="1" customFormat="1" ht="18" customHeight="1" spans="1:3">
      <c r="A451" s="6" t="s">
        <v>748</v>
      </c>
      <c r="B451" s="6" t="s">
        <v>6</v>
      </c>
      <c r="C451" s="7" t="s">
        <v>749</v>
      </c>
    </row>
    <row r="452" s="1" customFormat="1" ht="18" customHeight="1" spans="1:3">
      <c r="A452" s="6" t="s">
        <v>750</v>
      </c>
      <c r="B452" s="6" t="s">
        <v>13</v>
      </c>
      <c r="C452" s="7" t="s">
        <v>749</v>
      </c>
    </row>
    <row r="453" s="1" customFormat="1" ht="18" customHeight="1" spans="1:3">
      <c r="A453" s="6" t="s">
        <v>751</v>
      </c>
      <c r="B453" s="6" t="s">
        <v>13</v>
      </c>
      <c r="C453" s="7" t="s">
        <v>749</v>
      </c>
    </row>
    <row r="454" s="1" customFormat="1" ht="18" customHeight="1" spans="1:3">
      <c r="A454" s="6" t="s">
        <v>752</v>
      </c>
      <c r="B454" s="6" t="s">
        <v>6</v>
      </c>
      <c r="C454" s="7" t="s">
        <v>753</v>
      </c>
    </row>
    <row r="455" s="1" customFormat="1" ht="18" customHeight="1" spans="1:3">
      <c r="A455" s="6" t="s">
        <v>754</v>
      </c>
      <c r="B455" s="6" t="s">
        <v>6</v>
      </c>
      <c r="C455" s="7" t="s">
        <v>753</v>
      </c>
    </row>
    <row r="456" s="1" customFormat="1" ht="18" customHeight="1" spans="1:3">
      <c r="A456" s="6" t="s">
        <v>755</v>
      </c>
      <c r="B456" s="6" t="s">
        <v>13</v>
      </c>
      <c r="C456" s="7" t="s">
        <v>753</v>
      </c>
    </row>
    <row r="457" s="1" customFormat="1" ht="18" customHeight="1" spans="1:3">
      <c r="A457" s="6" t="s">
        <v>756</v>
      </c>
      <c r="B457" s="6" t="s">
        <v>13</v>
      </c>
      <c r="C457" s="7" t="s">
        <v>757</v>
      </c>
    </row>
    <row r="458" s="1" customFormat="1" ht="18" customHeight="1" spans="1:3">
      <c r="A458" s="6" t="s">
        <v>758</v>
      </c>
      <c r="B458" s="6" t="s">
        <v>13</v>
      </c>
      <c r="C458" s="7" t="s">
        <v>757</v>
      </c>
    </row>
    <row r="459" s="1" customFormat="1" ht="18" customHeight="1" spans="1:3">
      <c r="A459" s="6" t="s">
        <v>759</v>
      </c>
      <c r="B459" s="6" t="s">
        <v>6</v>
      </c>
      <c r="C459" s="7" t="s">
        <v>757</v>
      </c>
    </row>
    <row r="460" s="1" customFormat="1" ht="18" customHeight="1" spans="1:3">
      <c r="A460" s="6" t="s">
        <v>760</v>
      </c>
      <c r="B460" s="6" t="s">
        <v>6</v>
      </c>
      <c r="C460" s="7" t="s">
        <v>761</v>
      </c>
    </row>
    <row r="461" s="1" customFormat="1" ht="18" customHeight="1" spans="1:3">
      <c r="A461" s="6" t="s">
        <v>762</v>
      </c>
      <c r="B461" s="6" t="s">
        <v>13</v>
      </c>
      <c r="C461" s="7" t="s">
        <v>763</v>
      </c>
    </row>
    <row r="462" s="1" customFormat="1" ht="18" customHeight="1" spans="1:3">
      <c r="A462" s="6" t="s">
        <v>764</v>
      </c>
      <c r="B462" s="6" t="s">
        <v>6</v>
      </c>
      <c r="C462" s="7" t="s">
        <v>765</v>
      </c>
    </row>
    <row r="463" s="1" customFormat="1" ht="18" customHeight="1" spans="1:3">
      <c r="A463" s="6" t="s">
        <v>766</v>
      </c>
      <c r="B463" s="6" t="s">
        <v>6</v>
      </c>
      <c r="C463" s="7" t="s">
        <v>767</v>
      </c>
    </row>
    <row r="464" s="1" customFormat="1" ht="18" customHeight="1" spans="1:3">
      <c r="A464" s="6" t="s">
        <v>768</v>
      </c>
      <c r="B464" s="6" t="s">
        <v>13</v>
      </c>
      <c r="C464" s="7" t="s">
        <v>769</v>
      </c>
    </row>
    <row r="465" s="1" customFormat="1" ht="18" customHeight="1" spans="1:3">
      <c r="A465" s="6" t="s">
        <v>770</v>
      </c>
      <c r="B465" s="6" t="s">
        <v>6</v>
      </c>
      <c r="C465" s="7" t="s">
        <v>771</v>
      </c>
    </row>
    <row r="466" s="1" customFormat="1" ht="18" customHeight="1" spans="1:3">
      <c r="A466" s="6" t="s">
        <v>772</v>
      </c>
      <c r="B466" s="6" t="s">
        <v>13</v>
      </c>
      <c r="C466" s="7" t="s">
        <v>773</v>
      </c>
    </row>
    <row r="467" s="1" customFormat="1" ht="18" customHeight="1" spans="1:3">
      <c r="A467" s="6" t="s">
        <v>774</v>
      </c>
      <c r="B467" s="6" t="s">
        <v>6</v>
      </c>
      <c r="C467" s="7" t="s">
        <v>775</v>
      </c>
    </row>
    <row r="468" s="1" customFormat="1" ht="18" customHeight="1" spans="1:3">
      <c r="A468" s="6" t="s">
        <v>776</v>
      </c>
      <c r="B468" s="6" t="s">
        <v>6</v>
      </c>
      <c r="C468" s="7" t="s">
        <v>777</v>
      </c>
    </row>
    <row r="469" s="1" customFormat="1" ht="18" customHeight="1" spans="1:3">
      <c r="A469" s="6" t="s">
        <v>778</v>
      </c>
      <c r="B469" s="6" t="s">
        <v>6</v>
      </c>
      <c r="C469" s="7" t="s">
        <v>779</v>
      </c>
    </row>
    <row r="470" s="1" customFormat="1" ht="18" customHeight="1" spans="1:3">
      <c r="A470" s="6" t="s">
        <v>780</v>
      </c>
      <c r="B470" s="6" t="s">
        <v>13</v>
      </c>
      <c r="C470" s="7" t="s">
        <v>781</v>
      </c>
    </row>
    <row r="471" s="1" customFormat="1" ht="18" customHeight="1" spans="1:3">
      <c r="A471" s="6" t="s">
        <v>782</v>
      </c>
      <c r="B471" s="6" t="s">
        <v>13</v>
      </c>
      <c r="C471" s="7" t="s">
        <v>783</v>
      </c>
    </row>
    <row r="472" s="1" customFormat="1" ht="18" customHeight="1" spans="1:3">
      <c r="A472" s="6" t="s">
        <v>784</v>
      </c>
      <c r="B472" s="6" t="s">
        <v>13</v>
      </c>
      <c r="C472" s="7" t="s">
        <v>785</v>
      </c>
    </row>
    <row r="473" s="1" customFormat="1" ht="18" customHeight="1" spans="1:3">
      <c r="A473" s="6" t="s">
        <v>786</v>
      </c>
      <c r="B473" s="6" t="s">
        <v>6</v>
      </c>
      <c r="C473" s="7" t="s">
        <v>787</v>
      </c>
    </row>
    <row r="474" s="1" customFormat="1" ht="18" customHeight="1" spans="1:3">
      <c r="A474" s="6" t="s">
        <v>788</v>
      </c>
      <c r="B474" s="6" t="s">
        <v>6</v>
      </c>
      <c r="C474" s="7" t="s">
        <v>789</v>
      </c>
    </row>
    <row r="475" s="1" customFormat="1" ht="18" customHeight="1" spans="1:3">
      <c r="A475" s="6" t="s">
        <v>790</v>
      </c>
      <c r="B475" s="6" t="s">
        <v>13</v>
      </c>
      <c r="C475" s="7" t="s">
        <v>791</v>
      </c>
    </row>
    <row r="476" s="1" customFormat="1" ht="18" customHeight="1" spans="1:3">
      <c r="A476" s="6" t="s">
        <v>792</v>
      </c>
      <c r="B476" s="6" t="s">
        <v>6</v>
      </c>
      <c r="C476" s="7" t="s">
        <v>793</v>
      </c>
    </row>
    <row r="477" s="1" customFormat="1" ht="18" customHeight="1" spans="1:3">
      <c r="A477" s="6" t="s">
        <v>794</v>
      </c>
      <c r="B477" s="6" t="s">
        <v>6</v>
      </c>
      <c r="C477" s="7" t="s">
        <v>795</v>
      </c>
    </row>
    <row r="478" s="1" customFormat="1" ht="18" customHeight="1" spans="1:3">
      <c r="A478" s="6" t="s">
        <v>796</v>
      </c>
      <c r="B478" s="6" t="s">
        <v>6</v>
      </c>
      <c r="C478" s="7" t="s">
        <v>797</v>
      </c>
    </row>
    <row r="479" s="1" customFormat="1" ht="18" customHeight="1" spans="1:3">
      <c r="A479" s="6" t="s">
        <v>798</v>
      </c>
      <c r="B479" s="6" t="s">
        <v>13</v>
      </c>
      <c r="C479" s="7" t="s">
        <v>799</v>
      </c>
    </row>
    <row r="480" s="1" customFormat="1" ht="18" customHeight="1" spans="1:3">
      <c r="A480" s="6" t="s">
        <v>800</v>
      </c>
      <c r="B480" s="6" t="s">
        <v>6</v>
      </c>
      <c r="C480" s="7" t="s">
        <v>801</v>
      </c>
    </row>
    <row r="481" s="1" customFormat="1" ht="18" customHeight="1" spans="1:3">
      <c r="A481" s="6" t="s">
        <v>802</v>
      </c>
      <c r="B481" s="6" t="s">
        <v>13</v>
      </c>
      <c r="C481" s="7" t="s">
        <v>803</v>
      </c>
    </row>
    <row r="482" s="1" customFormat="1" ht="18" customHeight="1" spans="1:3">
      <c r="A482" s="6" t="s">
        <v>804</v>
      </c>
      <c r="B482" s="6" t="s">
        <v>6</v>
      </c>
      <c r="C482" s="7" t="s">
        <v>805</v>
      </c>
    </row>
    <row r="483" s="1" customFormat="1" ht="18" customHeight="1" spans="1:3">
      <c r="A483" s="6" t="s">
        <v>806</v>
      </c>
      <c r="B483" s="6" t="s">
        <v>6</v>
      </c>
      <c r="C483" s="7" t="s">
        <v>805</v>
      </c>
    </row>
    <row r="484" s="1" customFormat="1" ht="18" customHeight="1" spans="1:3">
      <c r="A484" s="6" t="s">
        <v>807</v>
      </c>
      <c r="B484" s="6" t="s">
        <v>6</v>
      </c>
      <c r="C484" s="7" t="s">
        <v>808</v>
      </c>
    </row>
    <row r="485" s="1" customFormat="1" ht="18" customHeight="1" spans="1:3">
      <c r="A485" s="6" t="s">
        <v>809</v>
      </c>
      <c r="B485" s="6" t="s">
        <v>6</v>
      </c>
      <c r="C485" s="7" t="s">
        <v>808</v>
      </c>
    </row>
    <row r="486" s="1" customFormat="1" ht="18" customHeight="1" spans="1:3">
      <c r="A486" s="6" t="s">
        <v>810</v>
      </c>
      <c r="B486" s="6" t="s">
        <v>13</v>
      </c>
      <c r="C486" s="7" t="s">
        <v>811</v>
      </c>
    </row>
    <row r="487" s="1" customFormat="1" ht="18" customHeight="1" spans="1:3">
      <c r="A487" s="6" t="s">
        <v>812</v>
      </c>
      <c r="B487" s="6" t="s">
        <v>6</v>
      </c>
      <c r="C487" s="7" t="s">
        <v>813</v>
      </c>
    </row>
    <row r="488" s="1" customFormat="1" ht="18" customHeight="1" spans="1:3">
      <c r="A488" s="6" t="s">
        <v>814</v>
      </c>
      <c r="B488" s="6" t="s">
        <v>6</v>
      </c>
      <c r="C488" s="7" t="s">
        <v>815</v>
      </c>
    </row>
    <row r="489" s="1" customFormat="1" ht="18" customHeight="1" spans="1:3">
      <c r="A489" s="6" t="s">
        <v>816</v>
      </c>
      <c r="B489" s="6" t="s">
        <v>6</v>
      </c>
      <c r="C489" s="7" t="s">
        <v>817</v>
      </c>
    </row>
    <row r="490" s="1" customFormat="1" ht="18" customHeight="1" spans="1:3">
      <c r="A490" s="6" t="s">
        <v>818</v>
      </c>
      <c r="B490" s="6" t="s">
        <v>13</v>
      </c>
      <c r="C490" s="7" t="s">
        <v>819</v>
      </c>
    </row>
    <row r="491" s="1" customFormat="1" ht="18" customHeight="1" spans="1:3">
      <c r="A491" s="6" t="s">
        <v>820</v>
      </c>
      <c r="B491" s="6" t="s">
        <v>13</v>
      </c>
      <c r="C491" s="7" t="s">
        <v>821</v>
      </c>
    </row>
    <row r="492" s="1" customFormat="1" ht="18" customHeight="1" spans="1:3">
      <c r="A492" s="6" t="s">
        <v>822</v>
      </c>
      <c r="B492" s="6" t="s">
        <v>13</v>
      </c>
      <c r="C492" s="7" t="s">
        <v>823</v>
      </c>
    </row>
    <row r="493" s="1" customFormat="1" ht="18" customHeight="1" spans="1:3">
      <c r="A493" s="6" t="s">
        <v>824</v>
      </c>
      <c r="B493" s="6" t="s">
        <v>6</v>
      </c>
      <c r="C493" s="7" t="s">
        <v>825</v>
      </c>
    </row>
    <row r="494" s="1" customFormat="1" ht="18" customHeight="1" spans="1:3">
      <c r="A494" s="6" t="s">
        <v>826</v>
      </c>
      <c r="B494" s="6" t="s">
        <v>6</v>
      </c>
      <c r="C494" s="7" t="s">
        <v>827</v>
      </c>
    </row>
    <row r="495" s="1" customFormat="1" ht="18" customHeight="1" spans="1:3">
      <c r="A495" s="6" t="s">
        <v>828</v>
      </c>
      <c r="B495" s="6" t="s">
        <v>6</v>
      </c>
      <c r="C495" s="7" t="s">
        <v>829</v>
      </c>
    </row>
    <row r="496" s="1" customFormat="1" ht="18" customHeight="1" spans="1:3">
      <c r="A496" s="6" t="s">
        <v>830</v>
      </c>
      <c r="B496" s="6" t="s">
        <v>13</v>
      </c>
      <c r="C496" s="7" t="s">
        <v>829</v>
      </c>
    </row>
    <row r="497" s="1" customFormat="1" ht="18" customHeight="1" spans="1:3">
      <c r="A497" s="6" t="s">
        <v>831</v>
      </c>
      <c r="B497" s="6" t="s">
        <v>13</v>
      </c>
      <c r="C497" s="7" t="s">
        <v>829</v>
      </c>
    </row>
    <row r="498" s="1" customFormat="1" ht="18" customHeight="1" spans="1:3">
      <c r="A498" s="6" t="s">
        <v>832</v>
      </c>
      <c r="B498" s="6" t="s">
        <v>6</v>
      </c>
      <c r="C498" s="7" t="s">
        <v>833</v>
      </c>
    </row>
    <row r="499" s="1" customFormat="1" ht="18" customHeight="1" spans="1:3">
      <c r="A499" s="6" t="s">
        <v>834</v>
      </c>
      <c r="B499" s="6" t="s">
        <v>6</v>
      </c>
      <c r="C499" s="7" t="s">
        <v>833</v>
      </c>
    </row>
    <row r="500" s="1" customFormat="1" ht="18" customHeight="1" spans="1:3">
      <c r="A500" s="6" t="s">
        <v>835</v>
      </c>
      <c r="B500" s="6" t="s">
        <v>13</v>
      </c>
      <c r="C500" s="7" t="s">
        <v>833</v>
      </c>
    </row>
    <row r="501" s="1" customFormat="1" ht="18" customHeight="1" spans="1:3">
      <c r="A501" s="6" t="s">
        <v>836</v>
      </c>
      <c r="B501" s="6" t="s">
        <v>6</v>
      </c>
      <c r="C501" s="7" t="s">
        <v>837</v>
      </c>
    </row>
    <row r="502" s="1" customFormat="1" ht="18" customHeight="1" spans="1:3">
      <c r="A502" s="8" t="s">
        <v>838</v>
      </c>
      <c r="B502" s="8" t="s">
        <v>13</v>
      </c>
      <c r="C502" s="8" t="s">
        <v>839</v>
      </c>
    </row>
    <row r="503" s="1" customFormat="1" ht="18" customHeight="1" spans="1:3">
      <c r="A503" s="8" t="s">
        <v>840</v>
      </c>
      <c r="B503" s="8" t="s">
        <v>841</v>
      </c>
      <c r="C503" s="8" t="s">
        <v>842</v>
      </c>
    </row>
    <row r="504" s="1" customFormat="1" ht="18" customHeight="1" spans="1:3">
      <c r="A504" s="8" t="s">
        <v>843</v>
      </c>
      <c r="B504" s="8" t="s">
        <v>841</v>
      </c>
      <c r="C504" s="8" t="s">
        <v>9</v>
      </c>
    </row>
    <row r="505" s="1" customFormat="1" ht="18" customHeight="1" spans="1:3">
      <c r="A505" s="8" t="s">
        <v>844</v>
      </c>
      <c r="B505" s="8" t="s">
        <v>841</v>
      </c>
      <c r="C505" s="8" t="s">
        <v>845</v>
      </c>
    </row>
    <row r="506" s="1" customFormat="1" ht="18" customHeight="1" spans="1:3">
      <c r="A506" s="8" t="s">
        <v>846</v>
      </c>
      <c r="B506" s="8" t="s">
        <v>847</v>
      </c>
      <c r="C506" s="8" t="s">
        <v>23</v>
      </c>
    </row>
    <row r="507" s="1" customFormat="1" ht="18" customHeight="1" spans="1:3">
      <c r="A507" s="8" t="s">
        <v>848</v>
      </c>
      <c r="B507" s="8" t="s">
        <v>841</v>
      </c>
      <c r="C507" s="8" t="s">
        <v>28</v>
      </c>
    </row>
    <row r="508" s="1" customFormat="1" ht="18" customHeight="1" spans="1:3">
      <c r="A508" s="8" t="s">
        <v>849</v>
      </c>
      <c r="B508" s="8" t="s">
        <v>841</v>
      </c>
      <c r="C508" s="8" t="s">
        <v>41</v>
      </c>
    </row>
    <row r="509" s="1" customFormat="1" ht="18" customHeight="1" spans="1:3">
      <c r="A509" s="8" t="s">
        <v>850</v>
      </c>
      <c r="B509" s="8" t="s">
        <v>847</v>
      </c>
      <c r="C509" s="8" t="s">
        <v>54</v>
      </c>
    </row>
    <row r="510" s="1" customFormat="1" ht="18" customHeight="1" spans="1:3">
      <c r="A510" s="8" t="s">
        <v>851</v>
      </c>
      <c r="B510" s="8" t="s">
        <v>847</v>
      </c>
      <c r="C510" s="8" t="s">
        <v>60</v>
      </c>
    </row>
    <row r="511" s="1" customFormat="1" ht="18" customHeight="1" spans="1:3">
      <c r="A511" s="8" t="s">
        <v>852</v>
      </c>
      <c r="B511" s="8" t="s">
        <v>847</v>
      </c>
      <c r="C511" s="8" t="s">
        <v>71</v>
      </c>
    </row>
    <row r="512" s="1" customFormat="1" ht="18" customHeight="1" spans="1:3">
      <c r="A512" s="8" t="s">
        <v>853</v>
      </c>
      <c r="B512" s="8" t="s">
        <v>847</v>
      </c>
      <c r="C512" s="8" t="s">
        <v>235</v>
      </c>
    </row>
    <row r="513" s="1" customFormat="1" ht="18" customHeight="1" spans="1:3">
      <c r="A513" s="8" t="s">
        <v>854</v>
      </c>
      <c r="B513" s="8" t="s">
        <v>841</v>
      </c>
      <c r="C513" s="8" t="s">
        <v>243</v>
      </c>
    </row>
    <row r="514" s="1" customFormat="1" ht="18" customHeight="1" spans="1:3">
      <c r="A514" s="8" t="s">
        <v>855</v>
      </c>
      <c r="B514" s="8" t="s">
        <v>847</v>
      </c>
      <c r="C514" s="8" t="s">
        <v>231</v>
      </c>
    </row>
    <row r="515" s="1" customFormat="1" ht="18" customHeight="1" spans="1:3">
      <c r="A515" s="8" t="s">
        <v>856</v>
      </c>
      <c r="B515" s="8" t="s">
        <v>841</v>
      </c>
      <c r="C515" s="8" t="s">
        <v>217</v>
      </c>
    </row>
    <row r="516" s="1" customFormat="1" ht="18" customHeight="1" spans="1:3">
      <c r="A516" s="8" t="s">
        <v>857</v>
      </c>
      <c r="B516" s="8" t="s">
        <v>847</v>
      </c>
      <c r="C516" s="8" t="s">
        <v>219</v>
      </c>
    </row>
    <row r="517" s="1" customFormat="1" ht="18" customHeight="1" spans="1:3">
      <c r="A517" s="8" t="s">
        <v>858</v>
      </c>
      <c r="B517" s="8" t="s">
        <v>841</v>
      </c>
      <c r="C517" s="8" t="s">
        <v>181</v>
      </c>
    </row>
    <row r="518" s="1" customFormat="1" ht="18" customHeight="1" spans="1:3">
      <c r="A518" s="8" t="s">
        <v>859</v>
      </c>
      <c r="B518" s="8" t="s">
        <v>847</v>
      </c>
      <c r="C518" s="8" t="s">
        <v>195</v>
      </c>
    </row>
    <row r="519" s="1" customFormat="1" ht="18" customHeight="1" spans="1:3">
      <c r="A519" s="8" t="s">
        <v>860</v>
      </c>
      <c r="B519" s="8" t="s">
        <v>847</v>
      </c>
      <c r="C519" s="8" t="s">
        <v>861</v>
      </c>
    </row>
    <row r="520" s="1" customFormat="1" ht="18" customHeight="1" spans="1:3">
      <c r="A520" s="8" t="s">
        <v>862</v>
      </c>
      <c r="B520" s="8" t="s">
        <v>841</v>
      </c>
      <c r="C520" s="8" t="s">
        <v>863</v>
      </c>
    </row>
    <row r="521" s="1" customFormat="1" ht="18" customHeight="1" spans="1:3">
      <c r="A521" s="8" t="s">
        <v>864</v>
      </c>
      <c r="B521" s="8" t="s">
        <v>841</v>
      </c>
      <c r="C521" s="8" t="s">
        <v>865</v>
      </c>
    </row>
    <row r="522" s="1" customFormat="1" ht="18" customHeight="1" spans="1:3">
      <c r="A522" s="8" t="s">
        <v>866</v>
      </c>
      <c r="B522" s="8" t="s">
        <v>847</v>
      </c>
      <c r="C522" s="8" t="s">
        <v>867</v>
      </c>
    </row>
    <row r="523" s="1" customFormat="1" ht="18" customHeight="1" spans="1:3">
      <c r="A523" s="8" t="s">
        <v>868</v>
      </c>
      <c r="B523" s="8" t="s">
        <v>847</v>
      </c>
      <c r="C523" s="8" t="s">
        <v>869</v>
      </c>
    </row>
    <row r="524" s="1" customFormat="1" ht="18" customHeight="1" spans="1:3">
      <c r="A524" s="8" t="s">
        <v>870</v>
      </c>
      <c r="B524" s="8" t="s">
        <v>847</v>
      </c>
      <c r="C524" s="8" t="s">
        <v>871</v>
      </c>
    </row>
    <row r="525" s="1" customFormat="1" ht="18" customHeight="1" spans="1:3">
      <c r="A525" s="8" t="s">
        <v>872</v>
      </c>
      <c r="B525" s="8" t="s">
        <v>841</v>
      </c>
      <c r="C525" s="8" t="s">
        <v>873</v>
      </c>
    </row>
    <row r="526" s="1" customFormat="1" ht="18" customHeight="1" spans="1:3">
      <c r="A526" s="8" t="s">
        <v>874</v>
      </c>
      <c r="B526" s="8" t="s">
        <v>841</v>
      </c>
      <c r="C526" s="8" t="s">
        <v>875</v>
      </c>
    </row>
    <row r="527" s="1" customFormat="1" ht="18" customHeight="1" spans="1:3">
      <c r="A527" s="8" t="s">
        <v>876</v>
      </c>
      <c r="B527" s="8" t="s">
        <v>847</v>
      </c>
      <c r="C527" s="8" t="s">
        <v>877</v>
      </c>
    </row>
    <row r="528" s="1" customFormat="1" ht="18" customHeight="1" spans="1:3">
      <c r="A528" s="8" t="s">
        <v>878</v>
      </c>
      <c r="B528" s="8" t="s">
        <v>841</v>
      </c>
      <c r="C528" s="8" t="s">
        <v>879</v>
      </c>
    </row>
    <row r="529" s="1" customFormat="1" ht="18" customHeight="1" spans="1:3">
      <c r="A529" s="8" t="s">
        <v>880</v>
      </c>
      <c r="B529" s="8" t="s">
        <v>847</v>
      </c>
      <c r="C529" s="8" t="s">
        <v>881</v>
      </c>
    </row>
    <row r="530" s="1" customFormat="1" ht="18" customHeight="1" spans="1:3">
      <c r="A530" s="8" t="s">
        <v>882</v>
      </c>
      <c r="B530" s="8" t="s">
        <v>847</v>
      </c>
      <c r="C530" s="8" t="s">
        <v>883</v>
      </c>
    </row>
    <row r="531" s="1" customFormat="1" ht="18" customHeight="1" spans="1:3">
      <c r="A531" s="8" t="s">
        <v>884</v>
      </c>
      <c r="B531" s="8" t="s">
        <v>841</v>
      </c>
      <c r="C531" s="8" t="s">
        <v>885</v>
      </c>
    </row>
    <row r="532" s="1" customFormat="1" ht="18" customHeight="1" spans="1:3">
      <c r="A532" s="8" t="s">
        <v>886</v>
      </c>
      <c r="B532" s="8" t="s">
        <v>841</v>
      </c>
      <c r="C532" s="8" t="s">
        <v>887</v>
      </c>
    </row>
    <row r="533" s="1" customFormat="1" ht="18" customHeight="1" spans="1:3">
      <c r="A533" s="8" t="s">
        <v>888</v>
      </c>
      <c r="B533" s="8" t="s">
        <v>847</v>
      </c>
      <c r="C533" s="8" t="s">
        <v>889</v>
      </c>
    </row>
    <row r="534" s="1" customFormat="1" ht="18" customHeight="1" spans="1:3">
      <c r="A534" s="8" t="s">
        <v>890</v>
      </c>
      <c r="B534" s="8" t="s">
        <v>841</v>
      </c>
      <c r="C534" s="8" t="s">
        <v>891</v>
      </c>
    </row>
    <row r="535" s="1" customFormat="1" ht="18" customHeight="1" spans="1:3">
      <c r="A535" s="8" t="s">
        <v>892</v>
      </c>
      <c r="B535" s="8" t="s">
        <v>847</v>
      </c>
      <c r="C535" s="8" t="s">
        <v>893</v>
      </c>
    </row>
    <row r="536" s="1" customFormat="1" ht="18" customHeight="1" spans="1:3">
      <c r="A536" s="8" t="s">
        <v>894</v>
      </c>
      <c r="B536" s="8" t="s">
        <v>841</v>
      </c>
      <c r="C536" s="8" t="s">
        <v>895</v>
      </c>
    </row>
    <row r="537" s="1" customFormat="1" ht="18" customHeight="1" spans="1:3">
      <c r="A537" s="8" t="s">
        <v>896</v>
      </c>
      <c r="B537" s="8" t="s">
        <v>847</v>
      </c>
      <c r="C537" s="8" t="s">
        <v>897</v>
      </c>
    </row>
    <row r="538" s="1" customFormat="1" ht="18" customHeight="1" spans="1:3">
      <c r="A538" s="8" t="s">
        <v>898</v>
      </c>
      <c r="B538" s="8" t="s">
        <v>847</v>
      </c>
      <c r="C538" s="8" t="s">
        <v>899</v>
      </c>
    </row>
    <row r="539" s="1" customFormat="1" ht="18" customHeight="1" spans="1:3">
      <c r="A539" s="8" t="s">
        <v>900</v>
      </c>
      <c r="B539" s="8" t="s">
        <v>847</v>
      </c>
      <c r="C539" s="8" t="s">
        <v>901</v>
      </c>
    </row>
    <row r="540" s="1" customFormat="1" ht="18" customHeight="1" spans="1:3">
      <c r="A540" s="8" t="s">
        <v>902</v>
      </c>
      <c r="B540" s="8" t="s">
        <v>841</v>
      </c>
      <c r="C540" s="8" t="s">
        <v>901</v>
      </c>
    </row>
    <row r="541" s="1" customFormat="1" ht="18" customHeight="1" spans="1:3">
      <c r="A541" s="8" t="s">
        <v>903</v>
      </c>
      <c r="B541" s="8" t="s">
        <v>847</v>
      </c>
      <c r="C541" s="8" t="s">
        <v>455</v>
      </c>
    </row>
    <row r="542" s="1" customFormat="1" ht="18" customHeight="1" spans="1:3">
      <c r="A542" s="8" t="s">
        <v>904</v>
      </c>
      <c r="B542" s="8" t="s">
        <v>847</v>
      </c>
      <c r="C542" s="8" t="s">
        <v>455</v>
      </c>
    </row>
    <row r="543" s="1" customFormat="1" ht="18" customHeight="1" spans="1:3">
      <c r="A543" s="8" t="s">
        <v>905</v>
      </c>
      <c r="B543" s="8" t="s">
        <v>847</v>
      </c>
      <c r="C543" s="8" t="s">
        <v>458</v>
      </c>
    </row>
    <row r="544" s="1" customFormat="1" ht="18" customHeight="1" spans="1:3">
      <c r="A544" s="8" t="s">
        <v>906</v>
      </c>
      <c r="B544" s="8" t="s">
        <v>841</v>
      </c>
      <c r="C544" s="8" t="s">
        <v>458</v>
      </c>
    </row>
    <row r="545" s="1" customFormat="1" ht="18" customHeight="1" spans="1:3">
      <c r="A545" s="8" t="s">
        <v>907</v>
      </c>
      <c r="B545" s="8" t="s">
        <v>908</v>
      </c>
      <c r="C545" s="8" t="s">
        <v>909</v>
      </c>
    </row>
    <row r="546" s="1" customFormat="1" ht="18" customHeight="1" spans="1:3">
      <c r="A546" s="8" t="s">
        <v>910</v>
      </c>
      <c r="B546" s="8" t="s">
        <v>911</v>
      </c>
      <c r="C546" s="8" t="s">
        <v>909</v>
      </c>
    </row>
    <row r="547" s="1" customFormat="1" ht="18" customHeight="1" spans="1:3">
      <c r="A547" s="8" t="s">
        <v>912</v>
      </c>
      <c r="B547" s="8" t="s">
        <v>908</v>
      </c>
      <c r="C547" s="8" t="s">
        <v>913</v>
      </c>
    </row>
    <row r="548" s="1" customFormat="1" ht="18" customHeight="1" spans="1:3">
      <c r="A548" s="8" t="s">
        <v>914</v>
      </c>
      <c r="B548" s="8" t="s">
        <v>911</v>
      </c>
      <c r="C548" s="8" t="s">
        <v>915</v>
      </c>
    </row>
    <row r="549" s="1" customFormat="1" ht="18" customHeight="1" spans="1:3">
      <c r="A549" s="8" t="s">
        <v>916</v>
      </c>
      <c r="B549" s="8" t="s">
        <v>911</v>
      </c>
      <c r="C549" s="8" t="s">
        <v>917</v>
      </c>
    </row>
    <row r="550" s="1" customFormat="1" ht="18" customHeight="1" spans="1:3">
      <c r="A550" s="8" t="s">
        <v>918</v>
      </c>
      <c r="B550" s="8" t="s">
        <v>911</v>
      </c>
      <c r="C550" s="8" t="s">
        <v>919</v>
      </c>
    </row>
    <row r="551" s="1" customFormat="1" ht="18" customHeight="1" spans="1:3">
      <c r="A551" s="8" t="s">
        <v>920</v>
      </c>
      <c r="B551" s="8" t="s">
        <v>911</v>
      </c>
      <c r="C551" s="8" t="s">
        <v>921</v>
      </c>
    </row>
    <row r="552" s="1" customFormat="1" ht="18" customHeight="1" spans="1:3">
      <c r="A552" s="8" t="s">
        <v>922</v>
      </c>
      <c r="B552" s="8" t="s">
        <v>908</v>
      </c>
      <c r="C552" s="8" t="s">
        <v>921</v>
      </c>
    </row>
    <row r="553" s="1" customFormat="1" ht="18" customHeight="1" spans="1:3">
      <c r="A553" s="8" t="s">
        <v>923</v>
      </c>
      <c r="B553" s="8" t="s">
        <v>908</v>
      </c>
      <c r="C553" s="8" t="s">
        <v>924</v>
      </c>
    </row>
    <row r="554" s="1" customFormat="1" ht="18" customHeight="1" spans="1:3">
      <c r="A554" s="8" t="s">
        <v>925</v>
      </c>
      <c r="B554" s="8" t="s">
        <v>911</v>
      </c>
      <c r="C554" s="8" t="s">
        <v>924</v>
      </c>
    </row>
    <row r="555" s="1" customFormat="1" ht="18" customHeight="1" spans="1:3">
      <c r="A555" s="8" t="s">
        <v>926</v>
      </c>
      <c r="B555" s="8" t="s">
        <v>911</v>
      </c>
      <c r="C555" s="8" t="s">
        <v>927</v>
      </c>
    </row>
    <row r="556" s="1" customFormat="1" ht="18" customHeight="1" spans="1:3">
      <c r="A556" s="8" t="s">
        <v>928</v>
      </c>
      <c r="B556" s="8" t="s">
        <v>911</v>
      </c>
      <c r="C556" s="8" t="s">
        <v>929</v>
      </c>
    </row>
    <row r="557" s="1" customFormat="1" ht="18" customHeight="1" spans="1:3">
      <c r="A557" s="8" t="s">
        <v>930</v>
      </c>
      <c r="B557" s="8" t="s">
        <v>911</v>
      </c>
      <c r="C557" s="8" t="s">
        <v>931</v>
      </c>
    </row>
    <row r="558" s="1" customFormat="1" ht="18" customHeight="1" spans="1:3">
      <c r="A558" s="8" t="s">
        <v>932</v>
      </c>
      <c r="B558" s="8" t="s">
        <v>908</v>
      </c>
      <c r="C558" s="8" t="s">
        <v>931</v>
      </c>
    </row>
    <row r="559" s="1" customFormat="1" ht="18" customHeight="1" spans="1:3">
      <c r="A559" s="8" t="s">
        <v>933</v>
      </c>
      <c r="B559" s="8" t="s">
        <v>911</v>
      </c>
      <c r="C559" s="8" t="s">
        <v>934</v>
      </c>
    </row>
    <row r="560" s="1" customFormat="1" ht="18" customHeight="1" spans="1:3">
      <c r="A560" s="8" t="s">
        <v>935</v>
      </c>
      <c r="B560" s="8" t="s">
        <v>908</v>
      </c>
      <c r="C560" s="8" t="s">
        <v>936</v>
      </c>
    </row>
    <row r="561" s="1" customFormat="1" ht="18" customHeight="1" spans="1:3">
      <c r="A561" s="8" t="s">
        <v>937</v>
      </c>
      <c r="B561" s="8" t="s">
        <v>908</v>
      </c>
      <c r="C561" s="8" t="s">
        <v>938</v>
      </c>
    </row>
    <row r="562" s="1" customFormat="1" ht="18" customHeight="1" spans="1:3">
      <c r="A562" s="8" t="s">
        <v>939</v>
      </c>
      <c r="B562" s="8" t="s">
        <v>911</v>
      </c>
      <c r="C562" s="8" t="s">
        <v>938</v>
      </c>
    </row>
    <row r="563" s="1" customFormat="1" ht="18" customHeight="1" spans="1:3">
      <c r="A563" s="8" t="s">
        <v>940</v>
      </c>
      <c r="B563" s="8" t="s">
        <v>908</v>
      </c>
      <c r="C563" s="8" t="s">
        <v>941</v>
      </c>
    </row>
    <row r="564" s="1" customFormat="1" ht="18" customHeight="1" spans="1:3">
      <c r="A564" s="8" t="s">
        <v>942</v>
      </c>
      <c r="B564" s="8" t="s">
        <v>908</v>
      </c>
      <c r="C564" s="8" t="s">
        <v>943</v>
      </c>
    </row>
    <row r="565" s="1" customFormat="1" ht="18" customHeight="1" spans="1:3">
      <c r="A565" s="8" t="s">
        <v>944</v>
      </c>
      <c r="B565" s="8" t="s">
        <v>911</v>
      </c>
      <c r="C565" s="8" t="s">
        <v>945</v>
      </c>
    </row>
    <row r="566" s="1" customFormat="1" ht="18" customHeight="1" spans="1:3">
      <c r="A566" s="8" t="s">
        <v>946</v>
      </c>
      <c r="B566" s="8" t="s">
        <v>911</v>
      </c>
      <c r="C566" s="8" t="s">
        <v>947</v>
      </c>
    </row>
    <row r="567" s="1" customFormat="1" ht="18" customHeight="1" spans="1:3">
      <c r="A567" s="8" t="s">
        <v>948</v>
      </c>
      <c r="B567" s="8" t="s">
        <v>908</v>
      </c>
      <c r="C567" s="8" t="s">
        <v>947</v>
      </c>
    </row>
    <row r="568" s="1" customFormat="1" ht="18" customHeight="1" spans="1:3">
      <c r="A568" s="8" t="s">
        <v>949</v>
      </c>
      <c r="B568" s="8" t="s">
        <v>911</v>
      </c>
      <c r="C568" s="8" t="s">
        <v>950</v>
      </c>
    </row>
    <row r="569" s="1" customFormat="1" ht="18" customHeight="1" spans="1:3">
      <c r="A569" s="8" t="s">
        <v>951</v>
      </c>
      <c r="B569" s="8" t="s">
        <v>908</v>
      </c>
      <c r="C569" s="8" t="s">
        <v>950</v>
      </c>
    </row>
    <row r="570" s="1" customFormat="1" ht="18" customHeight="1" spans="1:3">
      <c r="A570" s="8" t="s">
        <v>952</v>
      </c>
      <c r="B570" s="8" t="s">
        <v>908</v>
      </c>
      <c r="C570" s="8" t="s">
        <v>953</v>
      </c>
    </row>
    <row r="571" s="1" customFormat="1" ht="18" customHeight="1" spans="1:3">
      <c r="A571" s="8" t="s">
        <v>954</v>
      </c>
      <c r="B571" s="8" t="s">
        <v>908</v>
      </c>
      <c r="C571" s="8" t="s">
        <v>955</v>
      </c>
    </row>
    <row r="572" s="1" customFormat="1" ht="18" customHeight="1" spans="1:3">
      <c r="A572" s="8" t="s">
        <v>956</v>
      </c>
      <c r="B572" s="8" t="s">
        <v>908</v>
      </c>
      <c r="C572" s="8" t="s">
        <v>957</v>
      </c>
    </row>
    <row r="573" s="1" customFormat="1" ht="18" customHeight="1" spans="1:3">
      <c r="A573" s="8" t="s">
        <v>958</v>
      </c>
      <c r="B573" s="8" t="s">
        <v>911</v>
      </c>
      <c r="C573" s="8" t="s">
        <v>957</v>
      </c>
    </row>
    <row r="574" s="1" customFormat="1" ht="18" customHeight="1" spans="1:3">
      <c r="A574" s="8" t="s">
        <v>959</v>
      </c>
      <c r="B574" s="8" t="s">
        <v>908</v>
      </c>
      <c r="C574" s="8" t="s">
        <v>960</v>
      </c>
    </row>
    <row r="575" s="1" customFormat="1" ht="18" customHeight="1" spans="1:3">
      <c r="A575" s="8" t="s">
        <v>961</v>
      </c>
      <c r="B575" s="8" t="s">
        <v>911</v>
      </c>
      <c r="C575" s="8" t="s">
        <v>962</v>
      </c>
    </row>
    <row r="576" s="1" customFormat="1" ht="18" customHeight="1" spans="1:3">
      <c r="A576" s="8" t="s">
        <v>963</v>
      </c>
      <c r="B576" s="8" t="s">
        <v>841</v>
      </c>
      <c r="C576" s="8" t="s">
        <v>964</v>
      </c>
    </row>
    <row r="577" s="1" customFormat="1" ht="18" customHeight="1" spans="1:3">
      <c r="A577" s="8" t="s">
        <v>965</v>
      </c>
      <c r="B577" s="8" t="s">
        <v>841</v>
      </c>
      <c r="C577" s="8" t="s">
        <v>829</v>
      </c>
    </row>
    <row r="578" s="1" customFormat="1" ht="18" customHeight="1" spans="1:3">
      <c r="A578" s="8" t="s">
        <v>966</v>
      </c>
      <c r="B578" s="8" t="s">
        <v>841</v>
      </c>
      <c r="C578" s="8" t="s">
        <v>829</v>
      </c>
    </row>
    <row r="579" s="1" customFormat="1" ht="18" customHeight="1" spans="1:3">
      <c r="A579" s="8" t="s">
        <v>967</v>
      </c>
      <c r="B579" s="8" t="s">
        <v>841</v>
      </c>
      <c r="C579" s="8" t="s">
        <v>833</v>
      </c>
    </row>
    <row r="580" s="1" customFormat="1" ht="18" customHeight="1" spans="1:3">
      <c r="A580" s="8" t="s">
        <v>968</v>
      </c>
      <c r="B580" s="8" t="s">
        <v>841</v>
      </c>
      <c r="C580" s="8" t="s">
        <v>833</v>
      </c>
    </row>
    <row r="581" s="1" customFormat="1" ht="18" customHeight="1" spans="1:3">
      <c r="A581" s="8" t="s">
        <v>969</v>
      </c>
      <c r="B581" s="8" t="s">
        <v>847</v>
      </c>
      <c r="C581" s="8" t="s">
        <v>970</v>
      </c>
    </row>
    <row r="582" s="1" customFormat="1" ht="18" customHeight="1" spans="1:3">
      <c r="A582" s="8" t="s">
        <v>971</v>
      </c>
      <c r="B582" s="8" t="s">
        <v>841</v>
      </c>
      <c r="C582" s="8" t="s">
        <v>970</v>
      </c>
    </row>
    <row r="583" s="1" customFormat="1" ht="18" customHeight="1" spans="1:3">
      <c r="A583" s="8" t="s">
        <v>972</v>
      </c>
      <c r="B583" s="8" t="s">
        <v>841</v>
      </c>
      <c r="C583" s="8" t="s">
        <v>839</v>
      </c>
    </row>
    <row r="584" s="1" customFormat="1" ht="18" customHeight="1" spans="1:3">
      <c r="A584" s="8" t="s">
        <v>973</v>
      </c>
      <c r="B584" s="8" t="s">
        <v>841</v>
      </c>
      <c r="C584" s="8" t="s">
        <v>821</v>
      </c>
    </row>
    <row r="585" s="1" customFormat="1" ht="18" customHeight="1" spans="1:3">
      <c r="A585" s="8" t="s">
        <v>974</v>
      </c>
      <c r="B585" s="8" t="s">
        <v>847</v>
      </c>
      <c r="C585" s="8" t="s">
        <v>823</v>
      </c>
    </row>
    <row r="586" s="1" customFormat="1" ht="18" customHeight="1" spans="1:3">
      <c r="A586" s="8" t="s">
        <v>975</v>
      </c>
      <c r="B586" s="8" t="s">
        <v>841</v>
      </c>
      <c r="C586" s="8" t="s">
        <v>976</v>
      </c>
    </row>
    <row r="587" s="1" customFormat="1" ht="18" customHeight="1" spans="1:3">
      <c r="A587" s="8" t="s">
        <v>977</v>
      </c>
      <c r="B587" s="8" t="s">
        <v>841</v>
      </c>
      <c r="C587" s="8" t="s">
        <v>825</v>
      </c>
    </row>
    <row r="588" s="1" customFormat="1" ht="18" customHeight="1" spans="1:3">
      <c r="A588" s="8" t="s">
        <v>978</v>
      </c>
      <c r="B588" s="8" t="s">
        <v>841</v>
      </c>
      <c r="C588" s="8" t="s">
        <v>825</v>
      </c>
    </row>
    <row r="589" s="1" customFormat="1" ht="18" customHeight="1" spans="1:3">
      <c r="A589" s="8" t="s">
        <v>979</v>
      </c>
      <c r="B589" s="8" t="s">
        <v>847</v>
      </c>
      <c r="C589" s="8" t="s">
        <v>980</v>
      </c>
    </row>
    <row r="590" s="1" customFormat="1" ht="18" customHeight="1" spans="1:3">
      <c r="A590" s="8" t="s">
        <v>981</v>
      </c>
      <c r="B590" s="8" t="s">
        <v>841</v>
      </c>
      <c r="C590" s="8" t="s">
        <v>827</v>
      </c>
    </row>
    <row r="591" s="1" customFormat="1" ht="18" customHeight="1" spans="1:3">
      <c r="A591" s="8" t="s">
        <v>982</v>
      </c>
      <c r="B591" s="8" t="s">
        <v>841</v>
      </c>
      <c r="C591" s="8" t="s">
        <v>983</v>
      </c>
    </row>
    <row r="592" s="1" customFormat="1" ht="18" customHeight="1" spans="1:3">
      <c r="A592" s="8" t="s">
        <v>984</v>
      </c>
      <c r="B592" s="8" t="s">
        <v>847</v>
      </c>
      <c r="C592" s="8" t="s">
        <v>983</v>
      </c>
    </row>
    <row r="593" s="1" customFormat="1" ht="18" customHeight="1" spans="1:3">
      <c r="A593" s="8" t="s">
        <v>985</v>
      </c>
      <c r="B593" s="8" t="s">
        <v>847</v>
      </c>
      <c r="C593" s="8" t="s">
        <v>986</v>
      </c>
    </row>
    <row r="594" s="1" customFormat="1" ht="18" customHeight="1" spans="1:3">
      <c r="A594" s="8" t="s">
        <v>987</v>
      </c>
      <c r="B594" s="8" t="s">
        <v>847</v>
      </c>
      <c r="C594" s="8" t="s">
        <v>811</v>
      </c>
    </row>
    <row r="595" s="1" customFormat="1" ht="18" customHeight="1" spans="1:3">
      <c r="A595" s="8" t="s">
        <v>988</v>
      </c>
      <c r="B595" s="8" t="s">
        <v>841</v>
      </c>
      <c r="C595" s="8" t="s">
        <v>813</v>
      </c>
    </row>
    <row r="596" s="1" customFormat="1" ht="18" customHeight="1" spans="1:3">
      <c r="A596" s="8" t="s">
        <v>989</v>
      </c>
      <c r="B596" s="8" t="s">
        <v>847</v>
      </c>
      <c r="C596" s="8" t="s">
        <v>813</v>
      </c>
    </row>
    <row r="597" s="1" customFormat="1" ht="18" customHeight="1" spans="1:3">
      <c r="A597" s="8" t="s">
        <v>990</v>
      </c>
      <c r="B597" s="8" t="s">
        <v>847</v>
      </c>
      <c r="C597" s="8" t="s">
        <v>991</v>
      </c>
    </row>
    <row r="598" s="1" customFormat="1" ht="18" customHeight="1" spans="1:3">
      <c r="A598" s="8" t="s">
        <v>992</v>
      </c>
      <c r="B598" s="8" t="s">
        <v>847</v>
      </c>
      <c r="C598" s="8" t="s">
        <v>811</v>
      </c>
    </row>
    <row r="599" s="1" customFormat="1" ht="18" customHeight="1" spans="1:3">
      <c r="A599" s="13"/>
      <c r="B599" s="13"/>
      <c r="C599" s="13"/>
    </row>
    <row r="600" s="1" customFormat="1" ht="18" customHeight="1" spans="1:3">
      <c r="A600" s="13"/>
      <c r="B600" s="13"/>
      <c r="C600" s="13"/>
    </row>
    <row r="601" s="1" customFormat="1" ht="18" customHeight="1" spans="1:3">
      <c r="A601" s="13"/>
      <c r="B601" s="13"/>
      <c r="C601" s="13"/>
    </row>
    <row r="602" s="1" customFormat="1" ht="18" customHeight="1" spans="1:3">
      <c r="A602" s="13"/>
      <c r="B602" s="13"/>
      <c r="C602" s="13"/>
    </row>
    <row r="603" s="1" customFormat="1" ht="18" customHeight="1" spans="1:3">
      <c r="A603" s="13"/>
      <c r="B603" s="13"/>
      <c r="C603" s="13"/>
    </row>
    <row r="604" s="1" customFormat="1" ht="18" customHeight="1" spans="1:3">
      <c r="A604" s="13"/>
      <c r="B604" s="13"/>
      <c r="C604" s="13"/>
    </row>
    <row r="605" s="1" customFormat="1" ht="18" customHeight="1" spans="1:3">
      <c r="A605" s="13"/>
      <c r="B605" s="13"/>
      <c r="C605" s="13"/>
    </row>
    <row r="606" s="1" customFormat="1" ht="18" customHeight="1" spans="1:3">
      <c r="A606" s="13"/>
      <c r="B606" s="13"/>
      <c r="C606" s="13"/>
    </row>
    <row r="607" s="1" customFormat="1" ht="18" customHeight="1" spans="1:3">
      <c r="A607" s="13"/>
      <c r="B607" s="13"/>
      <c r="C607" s="13"/>
    </row>
    <row r="608" s="1" customFormat="1" ht="18" customHeight="1" spans="1:3">
      <c r="A608" s="13"/>
      <c r="B608" s="13"/>
      <c r="C608" s="13"/>
    </row>
    <row r="609" s="1" customFormat="1" ht="18" customHeight="1" spans="1:3">
      <c r="A609" s="13"/>
      <c r="B609" s="13"/>
      <c r="C609" s="13"/>
    </row>
    <row r="610" s="1" customFormat="1" ht="18" customHeight="1" spans="1:3">
      <c r="A610" s="13"/>
      <c r="B610" s="13"/>
      <c r="C610" s="13"/>
    </row>
    <row r="611" s="1" customFormat="1" ht="18" customHeight="1" spans="1:3">
      <c r="A611" s="13"/>
      <c r="B611" s="13"/>
      <c r="C611" s="13"/>
    </row>
    <row r="612" s="1" customFormat="1" ht="18" customHeight="1" spans="1:3">
      <c r="A612" s="13"/>
      <c r="B612" s="13"/>
      <c r="C612" s="13"/>
    </row>
    <row r="613" s="1" customFormat="1" ht="18" customHeight="1" spans="1:3">
      <c r="A613" s="13"/>
      <c r="B613" s="13"/>
      <c r="C613" s="13"/>
    </row>
    <row r="614" s="1" customFormat="1" ht="18" customHeight="1" spans="1:3">
      <c r="A614" s="13"/>
      <c r="B614" s="13"/>
      <c r="C614" s="13"/>
    </row>
    <row r="615" s="1" customFormat="1" ht="18" customHeight="1" spans="1:3">
      <c r="A615" s="13"/>
      <c r="B615" s="13"/>
      <c r="C615" s="13"/>
    </row>
    <row r="616" s="1" customFormat="1" ht="18" customHeight="1" spans="1:3">
      <c r="A616" s="13"/>
      <c r="B616" s="13"/>
      <c r="C616" s="13"/>
    </row>
    <row r="617" s="1" customFormat="1" ht="18" customHeight="1" spans="1:3">
      <c r="A617" s="13"/>
      <c r="B617" s="13"/>
      <c r="C617" s="13"/>
    </row>
    <row r="618" s="1" customFormat="1" ht="18" customHeight="1" spans="1:3">
      <c r="A618" s="13"/>
      <c r="B618" s="13"/>
      <c r="C618" s="13"/>
    </row>
    <row r="619" s="1" customFormat="1" ht="18" customHeight="1" spans="1:3">
      <c r="A619" s="13"/>
      <c r="B619" s="13"/>
      <c r="C619" s="13"/>
    </row>
    <row r="620" s="1" customFormat="1" ht="18" customHeight="1" spans="1:3">
      <c r="A620" s="13"/>
      <c r="B620" s="13"/>
      <c r="C620" s="13"/>
    </row>
    <row r="621" s="1" customFormat="1" ht="18" customHeight="1" spans="1:3">
      <c r="A621" s="13"/>
      <c r="B621" s="13"/>
      <c r="C621" s="13"/>
    </row>
    <row r="622" s="1" customFormat="1" ht="18" customHeight="1" spans="1:3">
      <c r="A622" s="13"/>
      <c r="B622" s="13"/>
      <c r="C622" s="13"/>
    </row>
    <row r="623" s="1" customFormat="1" ht="18" customHeight="1" spans="1:3">
      <c r="A623" s="13"/>
      <c r="B623" s="13"/>
      <c r="C623" s="13"/>
    </row>
    <row r="624" s="1" customFormat="1" ht="18" customHeight="1" spans="1:3">
      <c r="A624" s="13"/>
      <c r="B624" s="13"/>
      <c r="C624" s="13"/>
    </row>
    <row r="625" s="1" customFormat="1" ht="18" customHeight="1" spans="1:3">
      <c r="A625" s="13"/>
      <c r="B625" s="13"/>
      <c r="C625" s="13"/>
    </row>
    <row r="626" s="1" customFormat="1" ht="18" customHeight="1" spans="1:3">
      <c r="A626" s="13"/>
      <c r="B626" s="13"/>
      <c r="C626" s="13"/>
    </row>
    <row r="627" s="1" customFormat="1" ht="18" customHeight="1" spans="1:3">
      <c r="A627" s="13"/>
      <c r="B627" s="13"/>
      <c r="C627" s="13"/>
    </row>
  </sheetData>
  <mergeCells count="1">
    <mergeCell ref="A2:C2"/>
  </mergeCells>
  <dataValidations count="1">
    <dataValidation type="list" allowBlank="1" showInputMessage="1" showErrorMessage="1" sqref="B599 B600 B601 B602 B603 B605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市直属学校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</dc:creator>
  <cp:lastModifiedBy>Jami4eva</cp:lastModifiedBy>
  <dcterms:created xsi:type="dcterms:W3CDTF">2023-11-28T18:08:00Z</dcterms:created>
  <dcterms:modified xsi:type="dcterms:W3CDTF">2023-12-22T08:49:02Z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750E52206A3B464E846BAA9F6CE10C95_11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