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宝安区" sheetId="1" r:id="rId1"/>
  </sheets>
  <definedNames>
    <definedName name="_xlnm.Print_Area" localSheetId="0">宝安区!$A:$C</definedName>
    <definedName name="_xlnm.Print_Titles" localSheetId="0">宝安区!$3:$3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<sst xmlns="http://schemas.openxmlformats.org/spreadsheetml/2006/main" count="13727" uniqueCount="7663">
  <si>
    <t>附件1-6</t>
  </si>
  <si>
    <t>深圳市2022—2023年度“红领巾奖章”三星章个人名单（宝安区）</t>
  </si>
  <si>
    <t>姓名</t>
  </si>
  <si>
    <t>性别</t>
  </si>
  <si>
    <t>所在学校及中队</t>
  </si>
  <si>
    <t>彭俊烨</t>
  </si>
  <si>
    <t>男</t>
  </si>
  <si>
    <t>深圳市宝安区宝安中学（集团）实验学校四（2）快乐中队</t>
  </si>
  <si>
    <t>杨婉灵</t>
  </si>
  <si>
    <t>女</t>
  </si>
  <si>
    <t>深圳市宝安区宝安中学（集团）实验学校四（3）萤火中队</t>
  </si>
  <si>
    <t>邱紫晴</t>
  </si>
  <si>
    <t>深圳市宝安区宝安中学（集团）实验学校四（5）萤火中队</t>
  </si>
  <si>
    <t>黄华艺</t>
  </si>
  <si>
    <t>深圳市宝安区宝安中学（集团）实验学校四（8）宇宙中队</t>
  </si>
  <si>
    <t>陈汉屿</t>
  </si>
  <si>
    <t>深圳市宝安区宝安中学（集团）实验学校五（1）梦想中队</t>
  </si>
  <si>
    <t>刘臻</t>
  </si>
  <si>
    <t>深圳市宝安区宝安中学（集团）实验学校五（4）真善美中队</t>
  </si>
  <si>
    <t>洪锦佟</t>
  </si>
  <si>
    <t>深圳市宝安区宝安中学（集团）实验学校五（5）星空中队</t>
  </si>
  <si>
    <t>甘甜</t>
  </si>
  <si>
    <t>深圳市宝安区宝安中学（集团）实验学校五（8）群星中队</t>
  </si>
  <si>
    <t>唐瑜蔓</t>
  </si>
  <si>
    <t>深圳市宝安区宝安中学（集团）实验学校六(2) 初阳中队</t>
  </si>
  <si>
    <t>吴宗轩</t>
  </si>
  <si>
    <t>深圳市宝安区宝安中学（集团）实验学校六(3) 海豚中队</t>
  </si>
  <si>
    <t>贺若涵</t>
  </si>
  <si>
    <t>深圳市宝安区宝安中学（集团）实验学校七（1）驷鹿中队</t>
  </si>
  <si>
    <t>黄智丰</t>
  </si>
  <si>
    <t>深圳市宝安区宝安中学（集团）实验学校七（2）望岳中队</t>
  </si>
  <si>
    <t>汪子睿</t>
  </si>
  <si>
    <t>深圳市宝安区宝安中学（集团）实验学校七（3）星澜中队</t>
  </si>
  <si>
    <t>孔伊馨</t>
  </si>
  <si>
    <t>深圳市宝安区宝安中学（集团）实验学校七（4）砺寒中队</t>
  </si>
  <si>
    <t>石怡君</t>
  </si>
  <si>
    <t>深圳市宝安区宝安中学（集团）实验学校七（5）笃行中队</t>
  </si>
  <si>
    <t>曾思妍</t>
  </si>
  <si>
    <t>深圳市宝安区宝安中学（集团）实验学校七（6）星载中队</t>
  </si>
  <si>
    <t>饶黛琳</t>
  </si>
  <si>
    <t>深圳市宝安区宝安中学（集团）实验学校七（7）光点中队</t>
  </si>
  <si>
    <t>刘安之</t>
  </si>
  <si>
    <t>深圳市宝安区宝安中学（集团）实验学校八（1）扶摇中队</t>
  </si>
  <si>
    <t>于易</t>
  </si>
  <si>
    <t>深圳市宝安区宝安中学（集团）实验学校八（2）凝毅中队</t>
  </si>
  <si>
    <t>何欣媛</t>
  </si>
  <si>
    <t>深圳市宝安区宝安中学（集团）实验学校八（3）逐梦中队</t>
  </si>
  <si>
    <t>陈东煜</t>
  </si>
  <si>
    <t>深圳市宝安区宝安中学（集团）实验学校八（4）星澜中队</t>
  </si>
  <si>
    <t>黄家恩</t>
  </si>
  <si>
    <t>深圳市宝安区宝安中学（集团）实验学校八（5）骐骥中队</t>
  </si>
  <si>
    <t>王梓涵</t>
  </si>
  <si>
    <t>深圳市宝安宝安中学（集团）实验学校四（8)宇宙中队</t>
  </si>
  <si>
    <t>郭云镝</t>
  </si>
  <si>
    <t>深圳市宝安宝安中学（集团）实验学校四（3)萤火中队</t>
  </si>
  <si>
    <t>胡予熙</t>
  </si>
  <si>
    <t>深圳市宝安宝安中学（集团）实验学校四（7）竹笋中队</t>
  </si>
  <si>
    <t>陈书雅</t>
  </si>
  <si>
    <t>廖汐微</t>
  </si>
  <si>
    <t>深圳市宝安宝安中学（集团）实验学校四（5）小蜜蜂中队</t>
  </si>
  <si>
    <t>范兴邦</t>
  </si>
  <si>
    <t>深圳市宝安宝安中学（集团）实验学校四（2）快乐中队</t>
  </si>
  <si>
    <t>王梓诺</t>
  </si>
  <si>
    <t>深圳市宝安宝安中学（集团）实验学校四（6）乐学中队</t>
  </si>
  <si>
    <t>何籽影</t>
  </si>
  <si>
    <t>马若桐</t>
  </si>
  <si>
    <t>深圳市宝安宝安中学（集团）实验学校四（1）晴天中队</t>
  </si>
  <si>
    <t>覃俊豪</t>
  </si>
  <si>
    <t>张斯语</t>
  </si>
  <si>
    <t>深圳市宝安宝安中学（集团）实验学校四（4）智雅中队</t>
  </si>
  <si>
    <t>刘一蔓</t>
  </si>
  <si>
    <t>深圳市宝安宝安中学（集团）实验学校三（3）阳光中队</t>
  </si>
  <si>
    <t>洪彦祈</t>
  </si>
  <si>
    <t>叶一诺</t>
  </si>
  <si>
    <t>深圳市宝安宝安中学（集团）实验学校三（2）新月中队</t>
  </si>
  <si>
    <t>邹耘</t>
  </si>
  <si>
    <t>深圳市宝安宝安中学（集团）实验学校三（5）锦鲤中队</t>
  </si>
  <si>
    <t>古晨熙</t>
  </si>
  <si>
    <t>龙阅</t>
  </si>
  <si>
    <t>深圳市宝安宝安中学（集团）实验学校三（7）小水滴中队</t>
  </si>
  <si>
    <t>郑诗琪</t>
  </si>
  <si>
    <t>深圳市宝安宝安中学（集团）实验学校三（1）繁星中队</t>
  </si>
  <si>
    <t>郑诗涵</t>
  </si>
  <si>
    <t>曾家翰</t>
  </si>
  <si>
    <t>深圳市宝安宝安中学（集团）实验学校三（4）春耕中队</t>
  </si>
  <si>
    <t>公翎郦</t>
  </si>
  <si>
    <t>深圳市宝安宝安中学（集团）实验学校三（6）星辰中队</t>
  </si>
  <si>
    <t>吴航</t>
  </si>
  <si>
    <t>深圳市宝安区宝安中学（集团）海滨中学八（1）中队</t>
  </si>
  <si>
    <t>刘泓瑞</t>
  </si>
  <si>
    <t>深圳市宝安区宝安中学（集团）海滨中学八（11）中队</t>
  </si>
  <si>
    <t>胡欣瑶</t>
  </si>
  <si>
    <t>深圳市宝安区宝安中学（集团）海滨中学八（12）中队</t>
  </si>
  <si>
    <t>张鹏涛</t>
  </si>
  <si>
    <t>深圳市宝安区宝安中学（集团）海滨中学八（2）中队</t>
  </si>
  <si>
    <t>丘晨业</t>
  </si>
  <si>
    <t>深圳市宝安区宝安中学（集团）海滨中学八（3）中队</t>
  </si>
  <si>
    <t>张梓潇</t>
  </si>
  <si>
    <t>深圳市宝安区宝安中学（集团）海滨中学八（4）中队</t>
  </si>
  <si>
    <t>李桦兴</t>
  </si>
  <si>
    <t>麦子豪</t>
  </si>
  <si>
    <t>深圳市宝安区宝安中学（集团）海滨中学八（5）中队</t>
  </si>
  <si>
    <r>
      <rPr>
        <sz val="12"/>
        <color rgb="FF000000"/>
        <rFont val="仿宋_GB2312"/>
        <charset val="134"/>
      </rPr>
      <t>黄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煊</t>
    </r>
  </si>
  <si>
    <t>深圳市宝安区宝安中学（集团）海滨中学八（9）中队</t>
  </si>
  <si>
    <t>李依妍</t>
  </si>
  <si>
    <t>深圳市宝安区宝安中学（集团）海滨中学七（1）中队</t>
  </si>
  <si>
    <t>黄馨田</t>
  </si>
  <si>
    <t>深圳市宝安区宝安中学（集团）海滨中学七（10）中队</t>
  </si>
  <si>
    <t>彭芯怡</t>
  </si>
  <si>
    <t>深圳市宝安区宝安中学（集团）海滨中学七（11）中队</t>
  </si>
  <si>
    <t>韦妙禧</t>
  </si>
  <si>
    <t>深圳市宝安区宝安中学（集团）海滨中学七（12）中队</t>
  </si>
  <si>
    <t>胡梦媛</t>
  </si>
  <si>
    <t>深圳市宝安区宝安中学（集团）海滨中学七（2）中队</t>
  </si>
  <si>
    <t>刘恬如</t>
  </si>
  <si>
    <t>深圳市宝安区宝安中学（集团）海滨中学七（3）中队</t>
  </si>
  <si>
    <t>李梓豪</t>
  </si>
  <si>
    <t>陈佳</t>
  </si>
  <si>
    <t>童荣鑫</t>
  </si>
  <si>
    <t>石慧涵</t>
  </si>
  <si>
    <t>深圳市宝安区宝安中学（集团）海滨中学七（5）中队</t>
  </si>
  <si>
    <t>张梓恒</t>
  </si>
  <si>
    <t>陈欣仪</t>
  </si>
  <si>
    <t>曹楠汕</t>
  </si>
  <si>
    <t>周月雯</t>
  </si>
  <si>
    <t>深圳市宝安区宝安中学（集团）海滨中学七（6）中队</t>
  </si>
  <si>
    <t>蔡芷萱</t>
  </si>
  <si>
    <t>刘冠涵</t>
  </si>
  <si>
    <t>深圳市宝安区宝安中学（集团）海滨中学七（8）中队</t>
  </si>
  <si>
    <t>刘奕晨</t>
  </si>
  <si>
    <t>深圳市宝安区宝安中学（集团）海滨中学七（9）中队</t>
  </si>
  <si>
    <t>唐梓轩</t>
  </si>
  <si>
    <t>成家熠</t>
  </si>
  <si>
    <t>梁好</t>
  </si>
  <si>
    <t>陈彦佳</t>
  </si>
  <si>
    <t>张晏慈</t>
  </si>
  <si>
    <t>深圳市宝安区宝安中学（集团）外国语学校六（1）小白马中队</t>
  </si>
  <si>
    <t>张思齐</t>
  </si>
  <si>
    <t>深圳市宝安区宝安中学（集团）外国语学校六（2）小狮子中队</t>
  </si>
  <si>
    <t>马芊润</t>
  </si>
  <si>
    <t>深圳市宝安区宝安中学（集团）外国语学校六（3）中队</t>
  </si>
  <si>
    <t>何沁仪</t>
  </si>
  <si>
    <t>深圳市宝安区宝安中学（集团）外国语学校六（4）阳光小青龙中队</t>
  </si>
  <si>
    <t>李佳</t>
  </si>
  <si>
    <t>深圳市宝安区宝安中学（集团）外国语学校六（5）中队</t>
  </si>
  <si>
    <t>蔺海瑶</t>
  </si>
  <si>
    <t>深圳市宝安区宝安中学（集团）外国语学校六（6）中队</t>
  </si>
  <si>
    <t>甘健君</t>
  </si>
  <si>
    <t>深圳市宝安区宝安中学（集团）外国语学校五（1）中队</t>
  </si>
  <si>
    <t>蔡宝熹</t>
  </si>
  <si>
    <t>罗子杰</t>
  </si>
  <si>
    <t>深圳市宝安区宝安中学（集团）外国语学校五（2）中队</t>
  </si>
  <si>
    <t>李欣妍</t>
  </si>
  <si>
    <t>吴济韬</t>
  </si>
  <si>
    <t>深圳市宝安区宝安中学（集团）外国语学校五（3）中队</t>
  </si>
  <si>
    <t>周琪媛</t>
  </si>
  <si>
    <t>李景霖</t>
  </si>
  <si>
    <t>深圳市宝安区宝安中学（集团）外国语学校四（1）中队</t>
  </si>
  <si>
    <t>易柏彤</t>
  </si>
  <si>
    <t>深圳市宝安区宝安中学（集团）外国语学校四（2）七色花中队</t>
  </si>
  <si>
    <t>岳钰琪</t>
  </si>
  <si>
    <t>深圳市宝安区宝安中学（集团）外国语学校四（3）中队</t>
  </si>
  <si>
    <t>朱芷墨</t>
  </si>
  <si>
    <t>深圳市宝安区宝安中学（集团）外国语学校四（4）北极星中队</t>
  </si>
  <si>
    <t>戢俊豪</t>
  </si>
  <si>
    <t>深圳市宝安区宝安中学（集团）外国语学校七（2）中队</t>
  </si>
  <si>
    <t>吴昊哲</t>
  </si>
  <si>
    <t>黄一澜</t>
  </si>
  <si>
    <t>深圳市宝安区宝安中学（集团）外国语学校七（5）中队</t>
  </si>
  <si>
    <t>杨若琳</t>
  </si>
  <si>
    <t>深圳市宝安区宝安中学（集团）外国语学校七（6）中队</t>
  </si>
  <si>
    <t>柴泺然</t>
  </si>
  <si>
    <t>深圳市宝安区宝安中学（集团）外国语学校七（10）中队</t>
  </si>
  <si>
    <t>邬皓轩</t>
  </si>
  <si>
    <t>深圳市宝安区宝安中学（集团）外国语学校八（1）中队</t>
  </si>
  <si>
    <t>倪好</t>
  </si>
  <si>
    <t>深圳市宝安区宝安中学（集团）外国语学校八（7）中队</t>
  </si>
  <si>
    <t>刘云瑞</t>
  </si>
  <si>
    <t>深圳市宝安区宝安中学（集团）外国语学校八（3）中队</t>
  </si>
  <si>
    <t>肖宣怡</t>
  </si>
  <si>
    <t>深圳市宝安区宝安中学（集团）外国语学校八（8）启航中队</t>
  </si>
  <si>
    <t>钟斯道</t>
  </si>
  <si>
    <t>深圳市宝安区宝安中学（集团）初中部七（1）中队</t>
  </si>
  <si>
    <t>康伊炫</t>
  </si>
  <si>
    <t>深圳市宝安区宝安中学（集团）初中部七（2）中队</t>
  </si>
  <si>
    <t>胡歆悦</t>
  </si>
  <si>
    <t>深圳市宝安区宝安中学（集团）初中部七（3）中队</t>
  </si>
  <si>
    <t>贺润笙</t>
  </si>
  <si>
    <t>深圳市宝安区宝安中学（集团）初中部七（4）中队</t>
  </si>
  <si>
    <t>鲁冰</t>
  </si>
  <si>
    <t>深圳市宝安区宝安中学（集团）初中部七（5）中队</t>
  </si>
  <si>
    <t>杨立</t>
  </si>
  <si>
    <t>深圳市宝安区宝安中学（集团）初中部七（6）中队</t>
  </si>
  <si>
    <t>何忠恩</t>
  </si>
  <si>
    <t>深圳市宝安区宝安中学（集团）初中部七（9）中队</t>
  </si>
  <si>
    <t>戴子妍</t>
  </si>
  <si>
    <t>深圳市宝安区宝安中学（集团）初中部七（10）中队</t>
  </si>
  <si>
    <r>
      <rPr>
        <sz val="12"/>
        <color rgb="FF000000"/>
        <rFont val="仿宋_GB2312"/>
        <charset val="134"/>
      </rPr>
      <t>庞振</t>
    </r>
    <r>
      <rPr>
        <sz val="12"/>
        <color rgb="FF000000"/>
        <rFont val="宋体"/>
        <charset val="134"/>
      </rPr>
      <t>晧</t>
    </r>
  </si>
  <si>
    <t>深圳市宝安区宝安中学（集团）初中部七（11）中队</t>
  </si>
  <si>
    <t>郑俊宇</t>
  </si>
  <si>
    <t>深圳市宝安区宝安中学（集团）初中部七（12）中队</t>
  </si>
  <si>
    <t>王紫玲</t>
  </si>
  <si>
    <t>深圳市宝安区宝安中学（集团）初中部七（13）中队</t>
  </si>
  <si>
    <t>逄中豪</t>
  </si>
  <si>
    <t>深圳市宝安区宝安中学（集团）初中部七（14）中队</t>
  </si>
  <si>
    <t>张茹谦</t>
  </si>
  <si>
    <t>深圳市宝安区宝安中学（集团）初中部七（15）中队</t>
  </si>
  <si>
    <t>杜振扬</t>
  </si>
  <si>
    <t>深圳市宝安区宝安中学（集团）初中部七（16）中队</t>
  </si>
  <si>
    <t>赵恬</t>
  </si>
  <si>
    <t>深圳市宝安区宝安中学（集团）初中部七（17）中队</t>
  </si>
  <si>
    <t>周子栋</t>
  </si>
  <si>
    <t>深圳市宝安区宝安中学（集团）初中部八（1）中队</t>
  </si>
  <si>
    <t>何浩钧</t>
  </si>
  <si>
    <t>深圳市宝安区宝安中学（集团）初中部八（2）中队</t>
  </si>
  <si>
    <t>赵佳逸</t>
  </si>
  <si>
    <t>深圳市宝安区宝安中学（集团）初中部八（3）中队</t>
  </si>
  <si>
    <t>李炜程</t>
  </si>
  <si>
    <t>深圳市宝安区宝安中学（集团）初中部八（4）中队</t>
  </si>
  <si>
    <t>刘梓涵</t>
  </si>
  <si>
    <t>深圳市宝安区宝安中学（集团）初中部八（5）中队</t>
  </si>
  <si>
    <t>王钧彤</t>
  </si>
  <si>
    <t>深圳市宝安区宝安中学（集团）初中部八（6）中队</t>
  </si>
  <si>
    <t>杨子瑜</t>
  </si>
  <si>
    <t>深圳市宝安区宝安中学（集团）初中部八（7）中队</t>
  </si>
  <si>
    <t>张开煊</t>
  </si>
  <si>
    <t>深圳市宝安区宝安中学（集团）初中部八（9）中队</t>
  </si>
  <si>
    <t>苏怡铮</t>
  </si>
  <si>
    <t>深圳市宝安区宝安中学（集团）初中部八（10）中队</t>
  </si>
  <si>
    <t>陈熙然</t>
  </si>
  <si>
    <t>深圳市宝安区宝安中学（集团）初中部八（11）中队</t>
  </si>
  <si>
    <t>周欣阳</t>
  </si>
  <si>
    <t>深圳市宝安区宝安中学（集团）初中部八（13）中队</t>
  </si>
  <si>
    <t>庄沛宸</t>
  </si>
  <si>
    <t>深圳市宝安区宝安中学（集团）初中部八（14）中队</t>
  </si>
  <si>
    <t>黄曦媛</t>
  </si>
  <si>
    <t>深圳市宝安区宝安中学（集团）初中部八（15）中队</t>
  </si>
  <si>
    <t>张馨匀</t>
  </si>
  <si>
    <t>深圳市宝安区宝安中学（集团）初中部八（16）中队</t>
  </si>
  <si>
    <r>
      <rPr>
        <sz val="12"/>
        <color rgb="FF000000"/>
        <rFont val="仿宋_GB2312"/>
        <charset val="134"/>
      </rPr>
      <t>杨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欣</t>
    </r>
  </si>
  <si>
    <t>深圳市宝安区宝安中学（集团）初中部八（17）中队</t>
  </si>
  <si>
    <t>刘诗琪</t>
  </si>
  <si>
    <t>深圳市宝安区宝安中学（集团）塘头学校五（4）中队</t>
  </si>
  <si>
    <t>杨嘉宜</t>
  </si>
  <si>
    <t>深圳市宝安区宝安中学（集团）塘头学校五（7）中队</t>
  </si>
  <si>
    <t>张珂晴</t>
  </si>
  <si>
    <t>深圳市宝安区宝安中学（集团）塘头学校五（1）星火中队</t>
  </si>
  <si>
    <t>唐周意</t>
  </si>
  <si>
    <t>深圳市宝安区宝安中学（集团）塘头学校五（2）中队</t>
  </si>
  <si>
    <t>卢世睿</t>
  </si>
  <si>
    <t>深圳市宝安区宝安中学（集团）塘头学校五（5）中队</t>
  </si>
  <si>
    <t>梁韵怡</t>
  </si>
  <si>
    <t>深圳市宝安区宝安中学（集团）塘头学校五（3）中队</t>
  </si>
  <si>
    <t>旷良浩</t>
  </si>
  <si>
    <t>深圳市宝安区宝安中学（集团）塘头学校六（4）中队</t>
  </si>
  <si>
    <t>徐紫珍</t>
  </si>
  <si>
    <t>深圳市宝安区宝安中学（集团）塘头学校六（5）中队</t>
  </si>
  <si>
    <t>薛仁智</t>
  </si>
  <si>
    <t>深圳市宝安区宝安中学（集团）塘头学校六(1)中队</t>
  </si>
  <si>
    <t>赵子轩</t>
  </si>
  <si>
    <t>深圳市宝安区宝安中学（集团）塘头学校六（2）中队</t>
  </si>
  <si>
    <t>崔涵</t>
  </si>
  <si>
    <t>深圳市宝安区宝安中学（集团）塘头学校六（3）中队</t>
  </si>
  <si>
    <t>郭楷瑞</t>
  </si>
  <si>
    <t>深圳市宝安区宝安中学（集团）塘头学校四（3）中队</t>
  </si>
  <si>
    <t>李宥铮</t>
  </si>
  <si>
    <t>深圳市宝安区宝安中学（集团）塘头学校四（1）中队</t>
  </si>
  <si>
    <t>苏恩圆</t>
  </si>
  <si>
    <t>深圳市宝安区宝安中学（集团）塘头学校四（2）中队</t>
  </si>
  <si>
    <r>
      <rPr>
        <sz val="12"/>
        <color rgb="FF000000"/>
        <rFont val="仿宋_GB2312"/>
        <charset val="134"/>
      </rPr>
      <t>杨絮</t>
    </r>
    <r>
      <rPr>
        <sz val="12"/>
        <color rgb="FF000000"/>
        <rFont val="宋体"/>
        <charset val="134"/>
      </rPr>
      <t>喆</t>
    </r>
  </si>
  <si>
    <t>深圳市宝安区宝安中学（集团）塘头学校四（5）中队</t>
  </si>
  <si>
    <t>张颖昕</t>
  </si>
  <si>
    <t>深圳市宝安区宝安中学（集团）塘头学校四（8）中队</t>
  </si>
  <si>
    <t>郭思辰</t>
  </si>
  <si>
    <t>深圳市宝安区宝安中学（集团）塘头学校四（6）中队</t>
  </si>
  <si>
    <t>曹梓涵</t>
  </si>
  <si>
    <t>深圳市宝安区宝安中学（集团）塘头学校四（7）中队</t>
  </si>
  <si>
    <t>夏辰浩</t>
  </si>
  <si>
    <t>深圳市宝安区宝安中学（集团）塘头学校四（4）中队</t>
  </si>
  <si>
    <t>汪友函</t>
  </si>
  <si>
    <t>深圳市宝安区宝安中学（集团）塘头学校七（2）中队</t>
  </si>
  <si>
    <t>周语涵</t>
  </si>
  <si>
    <t>深圳市宝安区宝安中学（集团）塘头学校七（1）中队</t>
  </si>
  <si>
    <t>吴怡烽</t>
  </si>
  <si>
    <t>曾俊</t>
  </si>
  <si>
    <t>深圳市宝安区宝安中学（集团）塘头学校七（8）中队</t>
  </si>
  <si>
    <t>杜俊豪</t>
  </si>
  <si>
    <t>深圳市宝安区宝安中学（集团）塘头学校八（1）中队</t>
  </si>
  <si>
    <t>尹嘉豪</t>
  </si>
  <si>
    <t>深圳市宝安区宝安中学（集团）塘头学校八（2）中队</t>
  </si>
  <si>
    <t>任子晗</t>
  </si>
  <si>
    <t>深圳市宝安区宝安中学（集团）塘头学校八（6）中队</t>
  </si>
  <si>
    <t>徐弈</t>
  </si>
  <si>
    <t>深圳市宝安区宝安中学（集团）塘头学校八（3）中队</t>
  </si>
  <si>
    <t>程梓彤</t>
  </si>
  <si>
    <t>深圳市宝安区宝安中学（集团）塘头学校八（4）中队</t>
  </si>
  <si>
    <t>施羽岑</t>
  </si>
  <si>
    <t>李昱辰</t>
  </si>
  <si>
    <t>刘晋嘉</t>
  </si>
  <si>
    <t>杨梓涵</t>
  </si>
  <si>
    <t>郭尚恩</t>
  </si>
  <si>
    <t>深圳市宝安区宝安中学（集团）第二外国语学校四（1）凌云中队</t>
  </si>
  <si>
    <t>孙语馨</t>
  </si>
  <si>
    <t>龚律锟</t>
  </si>
  <si>
    <t>深圳市宝安区宝安中学（集团）第二外国语学校四（2）博雅中队</t>
  </si>
  <si>
    <t>陈怡霏</t>
  </si>
  <si>
    <t>张雨萱</t>
  </si>
  <si>
    <t>深圳市宝安区宝安中学（集团）第二外国语学校四（3）小荷中队</t>
  </si>
  <si>
    <t>余鑫磊</t>
  </si>
  <si>
    <t>李松白</t>
  </si>
  <si>
    <t>深圳市宝安区宝安中学（集团）第二外国语学校四（4）向阳中队</t>
  </si>
  <si>
    <t>康骏腾</t>
  </si>
  <si>
    <t>吴依诺</t>
  </si>
  <si>
    <t>深圳市宝安区宝安中学（集团）第二外国语学校四（5）翱翔中队</t>
  </si>
  <si>
    <t>刘再辰</t>
  </si>
  <si>
    <t>唐梓文</t>
  </si>
  <si>
    <t>深圳市宝安区宝安中学（集团）第二外国语学校五（1）启航中队</t>
  </si>
  <si>
    <t>汪之晴</t>
  </si>
  <si>
    <t>潘施彤</t>
  </si>
  <si>
    <t>深圳市宝安区宝安中学（集团）第二外国语学校五（2）风华中队</t>
  </si>
  <si>
    <t>王旋絮</t>
  </si>
  <si>
    <t>邓恺</t>
  </si>
  <si>
    <t>深圳市宝安区宝安中学（集团）第二外国语学校五（3）星光中队</t>
  </si>
  <si>
    <t>刘嘉祺</t>
  </si>
  <si>
    <t>钟雨珂</t>
  </si>
  <si>
    <t>深圳市宝安区宝安中学（集团）第二外国语学校五（4）班星海中队</t>
  </si>
  <si>
    <t>杨正彬</t>
  </si>
  <si>
    <t>周子悦</t>
  </si>
  <si>
    <t>深圳市宝安区宝安中学（集团）第二外国语学校五（5）星斓中队</t>
  </si>
  <si>
    <t>黄煜琪</t>
  </si>
  <si>
    <t>吴哲睿</t>
  </si>
  <si>
    <t>深圳市宝安区宝安中学（集团）第二外国语学校六（1）向阳中队</t>
  </si>
  <si>
    <t>朱希桐</t>
  </si>
  <si>
    <t>王炜怀</t>
  </si>
  <si>
    <t>深圳市宝安区宝安中学（集团）第二外国语学校六（2）幸运中队</t>
  </si>
  <si>
    <t>侯淑琪</t>
  </si>
  <si>
    <t>徐愿</t>
  </si>
  <si>
    <t>深圳市宝安区宝安中学（集团）第二外国语学校六（3）云帆中队</t>
  </si>
  <si>
    <t>伍希言</t>
  </si>
  <si>
    <t>张佳妮</t>
  </si>
  <si>
    <t>深圳市宝安区宝安中学（集团）第二外国语学校六（4）彩虹中队</t>
  </si>
  <si>
    <t>周佳宜</t>
  </si>
  <si>
    <t>陈信延</t>
  </si>
  <si>
    <t>深圳市宝安区宝安中学（集团）第二外国语学校六 (5) 齐鸣中队</t>
  </si>
  <si>
    <t>黄一宸</t>
  </si>
  <si>
    <t>刘瑞</t>
  </si>
  <si>
    <t>李欢蓉</t>
  </si>
  <si>
    <t>深圳市宝安区宝安中学（集团）第二外国语学校</t>
  </si>
  <si>
    <t>洪煜轩</t>
  </si>
  <si>
    <t>深圳市新安中学（集团）初中部七（1）小草中队</t>
  </si>
  <si>
    <t>蔡诗怡</t>
  </si>
  <si>
    <t>深圳市新安中学（集团）初中部七（2）向阳中队</t>
  </si>
  <si>
    <t>罗诗雅</t>
  </si>
  <si>
    <t>林羡可</t>
  </si>
  <si>
    <t>林杨皓</t>
  </si>
  <si>
    <t>袁雨良</t>
  </si>
  <si>
    <t>深圳市新安中学（集团）初中部七（7）敏而好学中队</t>
  </si>
  <si>
    <t>章恩赐</t>
  </si>
  <si>
    <t>徐子洲</t>
  </si>
  <si>
    <t>陈嘉怡</t>
  </si>
  <si>
    <t>周唯</t>
  </si>
  <si>
    <t>唐雨彤</t>
  </si>
  <si>
    <r>
      <rPr>
        <sz val="12"/>
        <color rgb="FF000000"/>
        <rFont val="仿宋_GB2312"/>
        <charset val="134"/>
      </rPr>
      <t>韦</t>
    </r>
    <r>
      <rPr>
        <sz val="12"/>
        <color rgb="FF000000"/>
        <rFont val="宋体"/>
        <charset val="134"/>
      </rPr>
      <t>珺</t>
    </r>
    <r>
      <rPr>
        <sz val="12"/>
        <color rgb="FF000000"/>
        <rFont val="仿宋_GB2312"/>
        <charset val="134"/>
      </rPr>
      <t>琳</t>
    </r>
  </si>
  <si>
    <t>深圳市新安中学（集团）初中部七（8）青禾中队</t>
  </si>
  <si>
    <t>刘骏岷</t>
  </si>
  <si>
    <t>冯奂羿</t>
  </si>
  <si>
    <t>深圳市新安中学（集团）初中部七（12）启程中队</t>
  </si>
  <si>
    <t>苏奕清</t>
  </si>
  <si>
    <t>深圳市新安中学（集团）初中部七（13）激流中队</t>
  </si>
  <si>
    <t>方俊权</t>
  </si>
  <si>
    <t>深圳市新安中学（集团）初中部七（14）星澜中队</t>
  </si>
  <si>
    <t>李琳</t>
  </si>
  <si>
    <t>王秋实</t>
  </si>
  <si>
    <t>深圳市新安中学（集团）初中部八（5）星辰中队</t>
  </si>
  <si>
    <t>李晨溪</t>
  </si>
  <si>
    <t>深圳市新安中学（集团）初中部八（12）追梦中队</t>
  </si>
  <si>
    <t>李言一</t>
  </si>
  <si>
    <t>深圳市新安中学（集团）初中部八（13）星澜中队</t>
  </si>
  <si>
    <t>丁朗</t>
  </si>
  <si>
    <t>深圳市新安中学（集团）初中部八（14）扬帆中队</t>
  </si>
  <si>
    <t>卢载谋</t>
  </si>
  <si>
    <t>深圳市新安中学（集团）外国语学校八（4）博毅中队</t>
  </si>
  <si>
    <t>卢立斌</t>
  </si>
  <si>
    <t>邓婷瑜</t>
  </si>
  <si>
    <t>深圳市新安中学（集团）外国语学校八（7）星骥中队</t>
  </si>
  <si>
    <t>曾歆然</t>
  </si>
  <si>
    <t>深圳市新安中学（集团）外国语学校八（5）向阳中队</t>
  </si>
  <si>
    <t>叶恩琪</t>
  </si>
  <si>
    <t>深圳市新安中学（集团）外国语学校八（8）微芒中队</t>
  </si>
  <si>
    <t>黄馨仪</t>
  </si>
  <si>
    <t>深圳市新安中学（集团）外国语学校八（1）星斓中队</t>
  </si>
  <si>
    <t>杨家琪</t>
  </si>
  <si>
    <t>深圳市新安中学（集团）外国语学校八（3）思齐中队</t>
  </si>
  <si>
    <t>李俊熙</t>
  </si>
  <si>
    <t>深圳市新安中学（集团）外国语学校八（2）乘风中队</t>
  </si>
  <si>
    <t>梁子豪</t>
  </si>
  <si>
    <t>深圳市新安中学（集团）外国语学校八（6）星辰中队</t>
  </si>
  <si>
    <t>张昭团</t>
  </si>
  <si>
    <t>深圳市新安中学（集团）外国语学校七（1）格致中队</t>
  </si>
  <si>
    <t>韦浩宁</t>
  </si>
  <si>
    <t>深圳市新安中学（集团）外国语学校七（2）追风中队</t>
  </si>
  <si>
    <t>王艺涵</t>
  </si>
  <si>
    <t>深圳市新安中学（集团）外国语学校七（3）追光中队</t>
  </si>
  <si>
    <t>杨铂然</t>
  </si>
  <si>
    <t>深圳市新安中学（集团）外国语学校七（4）星辰中队</t>
  </si>
  <si>
    <t>李扬柳</t>
  </si>
  <si>
    <t>深圳市新安中学（集团）外国语学校七（5）寻梦中队</t>
  </si>
  <si>
    <t>冯庆哲</t>
  </si>
  <si>
    <t>深圳市新安中学（集团）外国语学校七（6）卓毅中队</t>
  </si>
  <si>
    <t>李熙妍</t>
  </si>
  <si>
    <t>深圳市新安中学（集团）外国语学校七（7）琢玉中队</t>
  </si>
  <si>
    <t>廖好</t>
  </si>
  <si>
    <t>深圳市新安中学（集团）外国语学校七（8）青竹中队</t>
  </si>
  <si>
    <t>温俊逸</t>
  </si>
  <si>
    <t>深圳市新安中学（集团）外国语学校三（3）向阳中队</t>
  </si>
  <si>
    <t>张熙梓诺</t>
  </si>
  <si>
    <t>深圳市新安中学（集团）外国语学校三（8）晨曦中队</t>
  </si>
  <si>
    <t>齐子歆</t>
  </si>
  <si>
    <t>深圳市新安中学（集团）外国语学校二（5）星澜中队</t>
  </si>
  <si>
    <t>陈雄深</t>
  </si>
  <si>
    <t>深圳市新安中学（集团）外国语学校二（8）星辰中队</t>
  </si>
  <si>
    <t>蔡书韬</t>
  </si>
  <si>
    <t>深圳市新安中学（集团）外国语学校四（1）小蜜蜂中队</t>
  </si>
  <si>
    <t>李臻玮</t>
  </si>
  <si>
    <t>深圳市新安中学（集团）外国语学校四（3）雏鹰中队</t>
  </si>
  <si>
    <t>马钰晴</t>
  </si>
  <si>
    <t>深圳市新安中学（集团）外国语学校四（4）凌云中队</t>
  </si>
  <si>
    <t>覃浩霖</t>
  </si>
  <si>
    <t>深圳市新安中学（集团）外国语学校四（5）追风中队</t>
  </si>
  <si>
    <t>代天佑</t>
  </si>
  <si>
    <t>深圳市新安中学（集团）外国语学校四（2）向阳中队</t>
  </si>
  <si>
    <t>张柔伊</t>
  </si>
  <si>
    <t>深圳市新安中学（集团）外国语学校五（1）星火中队</t>
  </si>
  <si>
    <t>郭筱烨</t>
  </si>
  <si>
    <t>深圳市新安中学（集团）外国语学校五（2）向阳中队</t>
  </si>
  <si>
    <t>雷馥瑞</t>
  </si>
  <si>
    <t>深圳市新安中学（集团）外国语学校五（3）七彩中队</t>
  </si>
  <si>
    <r>
      <rPr>
        <sz val="12"/>
        <color rgb="FF000000"/>
        <rFont val="仿宋_GB2312"/>
        <charset val="134"/>
      </rPr>
      <t>李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萱</t>
    </r>
  </si>
  <si>
    <t>深圳市新安中学（集团）外国语学校五（4）晨曦中队</t>
  </si>
  <si>
    <t>王子菲</t>
  </si>
  <si>
    <t>深圳市新安中学（集团）外国语学校五（6）乐学中队</t>
  </si>
  <si>
    <t>杨佳豪</t>
  </si>
  <si>
    <t>深圳市新安中学（集团）外国语学校五（7）小树苗中队</t>
  </si>
  <si>
    <t>张子诺</t>
  </si>
  <si>
    <t>深圳市新安中学（集团）外国语学校五（8）星晖中队</t>
  </si>
  <si>
    <t>杨诗琪</t>
  </si>
  <si>
    <t>深圳市新安中学（集团）外国语学校六（1）小太阳中队</t>
  </si>
  <si>
    <t>胡铭珊</t>
  </si>
  <si>
    <t>深圳市新安中学（集团）外国语学校六（2）七彩虹中队</t>
  </si>
  <si>
    <t>何思源</t>
  </si>
  <si>
    <t>深圳市新安中学（集团）外国语学校六（3）繁星中队</t>
  </si>
  <si>
    <t>陈茂新</t>
  </si>
  <si>
    <t>深圳市新安中学（集团）外国语学校六（4）筑梦中队</t>
  </si>
  <si>
    <t>范子悠</t>
  </si>
  <si>
    <t>深圳市新安中学（集团）外国语学校六（5）蒲公英中队</t>
  </si>
  <si>
    <t>万籽辰</t>
  </si>
  <si>
    <t>深圳市新安中学（集团）外国语学校六（6）满天星中队</t>
  </si>
  <si>
    <t>张圳杰</t>
  </si>
  <si>
    <t>深圳市新安中学（集团）外国语学校六（7）乘风破浪中队</t>
  </si>
  <si>
    <t>谢睿鸿</t>
  </si>
  <si>
    <t>深圳市新安中学（集团）外国语学校六（8）四季萌芽中队</t>
  </si>
  <si>
    <t>郑若琳</t>
  </si>
  <si>
    <t>深圳市新安中学（集团）第一实验学校七（11）行至中队</t>
  </si>
  <si>
    <t>刘雨轩</t>
  </si>
  <si>
    <t>张语桐</t>
  </si>
  <si>
    <t>肖喜徽</t>
  </si>
  <si>
    <t>深圳市新安中学（集团）第一实验学校七（12）鲲鹏中队</t>
  </si>
  <si>
    <t>袁望嵩</t>
  </si>
  <si>
    <r>
      <rPr>
        <sz val="12"/>
        <color rgb="FF000000"/>
        <rFont val="仿宋_GB2312"/>
        <charset val="134"/>
      </rPr>
      <t>黄永</t>
    </r>
    <r>
      <rPr>
        <sz val="12"/>
        <color rgb="FF000000"/>
        <rFont val="宋体"/>
        <charset val="134"/>
      </rPr>
      <t>喆</t>
    </r>
  </si>
  <si>
    <t>深圳市新安中学（集团）第一实验学校七（6）智睿中队</t>
  </si>
  <si>
    <t>莫世灏</t>
  </si>
  <si>
    <t>深圳市新安中学（集团）第一实验学校七（4）星辰中队</t>
  </si>
  <si>
    <t>李思睿</t>
  </si>
  <si>
    <t>深圳市新安中学（集团）第一实验学校八（1）自强中队</t>
  </si>
  <si>
    <t>翁一宸</t>
  </si>
  <si>
    <t>深圳市新安中学（集团）第一实验学校八（4）致远中队</t>
  </si>
  <si>
    <t>黄悦</t>
  </si>
  <si>
    <t>深圳市新安中学（集团）第一实验学校八（6）逐梦中队</t>
  </si>
  <si>
    <t>施律廷</t>
  </si>
  <si>
    <t>深圳市新安中学（集团）第一实验学校八（8）冰山中队</t>
  </si>
  <si>
    <t>巫泽林</t>
  </si>
  <si>
    <t>深圳市新安中学（集团）第一实验学校八（9）久伴中队</t>
  </si>
  <si>
    <t>万妙涵</t>
  </si>
  <si>
    <t>深圳市新安中学（集团）第一实验学校八（10）追光中队</t>
  </si>
  <si>
    <t>庄子欣</t>
  </si>
  <si>
    <t>深圳市新安中学（集团）第一实验学校八（11）清云中队</t>
  </si>
  <si>
    <t>荆佑诚</t>
  </si>
  <si>
    <t>潘星儿</t>
  </si>
  <si>
    <t>深圳市新安中学（集团）第一实验学校八（12）云帆中队</t>
  </si>
  <si>
    <t>付浩然</t>
  </si>
  <si>
    <t>付秋彤</t>
  </si>
  <si>
    <t>深圳市新安中学（集团）第二外国语学校二（1）鸿鹄中队</t>
  </si>
  <si>
    <t>乔修能</t>
  </si>
  <si>
    <t>深圳市新安中学（集团）第二外国语学校二（2）满天星中队</t>
  </si>
  <si>
    <t>李家治</t>
  </si>
  <si>
    <t>深圳市新安中学（集团）第二外国语学校二（4）红星中队</t>
  </si>
  <si>
    <t>唐梓云</t>
  </si>
  <si>
    <t>深圳市新安中学（集团）第二外国语学校三（1）向阳中队</t>
  </si>
  <si>
    <t>郑晴友</t>
  </si>
  <si>
    <t>深圳市新安中学（集团）第二外国语学校三（2）青禾中队</t>
  </si>
  <si>
    <t>黄曦楣</t>
  </si>
  <si>
    <t>深圳市新安中学（集团）第二外国语学校三（3）蒲公英中队</t>
  </si>
  <si>
    <t>彭婉悠</t>
  </si>
  <si>
    <t>深圳市新安中学（集团）第二外国语学校四（1）飞童中队</t>
  </si>
  <si>
    <t>范鸿毅</t>
  </si>
  <si>
    <t>深圳市新安中学（集团）第二外国语学校四（2）梦想中队</t>
  </si>
  <si>
    <t>李思宇</t>
  </si>
  <si>
    <t>深圳市新安中学（集团）第二外国语学校四（3）阳光中队</t>
  </si>
  <si>
    <t>姚逸晨</t>
  </si>
  <si>
    <t>深圳市新安中学（集团）第二外国语学校四（4）朝阳中队</t>
  </si>
  <si>
    <t>陈俊杰</t>
  </si>
  <si>
    <t>深圳市新安中学（集团）第二外国语学校五（1）飞鸟中队</t>
  </si>
  <si>
    <r>
      <rPr>
        <sz val="12"/>
        <color rgb="FF000000"/>
        <rFont val="仿宋_GB2312"/>
        <charset val="134"/>
      </rPr>
      <t>蔡均</t>
    </r>
    <r>
      <rPr>
        <sz val="12"/>
        <color rgb="FF000000"/>
        <rFont val="宋体"/>
        <charset val="134"/>
      </rPr>
      <t>燊</t>
    </r>
  </si>
  <si>
    <t>深圳市新安中学（集团）第二外国语学校五（2）向日葵中队</t>
  </si>
  <si>
    <t>张语希</t>
  </si>
  <si>
    <t>深圳市新安中学（集团）第二外国语学校五（3）萤火虫中队</t>
  </si>
  <si>
    <t>叶静嘉</t>
  </si>
  <si>
    <t>深圳市新安中学（集团）第二外国语学校五（4）阳光中队</t>
  </si>
  <si>
    <t>高晨曦</t>
  </si>
  <si>
    <t>深圳市新安中学（集团）第二外国语学校六（1）彩虹中队</t>
  </si>
  <si>
    <t>陈依</t>
  </si>
  <si>
    <t>深圳市新安中学（集团）第二外国语学校六（3）梦想中队</t>
  </si>
  <si>
    <t>曾子昕</t>
  </si>
  <si>
    <t>深圳市新安中学（集团）第二外国语学校六（4）木林中队</t>
  </si>
  <si>
    <t>麦田澄</t>
  </si>
  <si>
    <t>深圳市新安中学（集团）第二外国语学校七（1）青云中队</t>
  </si>
  <si>
    <t>王溪</t>
  </si>
  <si>
    <t>深圳市新安中学（集团）第二外国语学校七（2）追风中队</t>
  </si>
  <si>
    <t>韩文静</t>
  </si>
  <si>
    <t>深圳市新安中学（集团）第二外国语学校七（3）寻光中队</t>
  </si>
  <si>
    <t>袁媛</t>
  </si>
  <si>
    <t>深圳市新安中学（集团）第二外国语学校七（6）凌云中队</t>
  </si>
  <si>
    <t>徐琪</t>
  </si>
  <si>
    <t>深圳市新安中学（集团）第二外国语学校七（7）星澜中队</t>
  </si>
  <si>
    <t>欧阳子涵</t>
  </si>
  <si>
    <t>深圳市新安中学（集团）第二外国语学校七（8）鸿鹄中队</t>
  </si>
  <si>
    <t>薛家佳</t>
  </si>
  <si>
    <t>深圳市新安中学（集团）第二外国语学校八（2）慎独中队</t>
  </si>
  <si>
    <t>盛琦</t>
  </si>
  <si>
    <t>深圳市新安中学（集团）第二外国语学校八（5）韶华中队</t>
  </si>
  <si>
    <t>万佳懿</t>
  </si>
  <si>
    <t>深圳市新安中学（集团）第二外国语学校八（7）乐学中队</t>
  </si>
  <si>
    <t>刘衍君</t>
  </si>
  <si>
    <t>深圳市新安中学（集团）第二外国语学校八（8）青云中队</t>
  </si>
  <si>
    <t>唐依婷</t>
  </si>
  <si>
    <t>深圳市宝安区龙田学校三（1）青鸟中队</t>
  </si>
  <si>
    <t>龚悦然</t>
  </si>
  <si>
    <t>石玉琳</t>
  </si>
  <si>
    <t>深圳市宝安区龙田学校三（2）白鸽中队</t>
  </si>
  <si>
    <t>王懿诺</t>
  </si>
  <si>
    <t>陈嘉乐</t>
  </si>
  <si>
    <t>深圳市宝安区海乐实验学校八（3）雪莨中队</t>
  </si>
  <si>
    <t>杜以萱</t>
  </si>
  <si>
    <t>深圳市宝安区海乐实验学校七（1）轩邈中队</t>
  </si>
  <si>
    <t>龚思涵</t>
  </si>
  <si>
    <t>刘志睿</t>
  </si>
  <si>
    <t>深圳市宝安区海乐实验学校七(1)轩邈中队</t>
  </si>
  <si>
    <t>李雨荷</t>
  </si>
  <si>
    <t>深圳市宝安区海乐实验学校七（2）追风中队</t>
  </si>
  <si>
    <t>肖梓琪</t>
  </si>
  <si>
    <t>温心研</t>
  </si>
  <si>
    <t>施丹</t>
  </si>
  <si>
    <t>深圳市宝安区海乐实验学校七（3）精卫中队</t>
  </si>
  <si>
    <t>郭佳欣</t>
  </si>
  <si>
    <t>许伟豪</t>
  </si>
  <si>
    <t>赵佳怡</t>
  </si>
  <si>
    <t>深圳市宝安区海乐实验学校七（4）向日葵中队</t>
  </si>
  <si>
    <t>唐嘉薇</t>
  </si>
  <si>
    <t>陈思琪</t>
  </si>
  <si>
    <t>林楷翔</t>
  </si>
  <si>
    <t>深圳市宝安区安乐小学六（5）白鹿中队</t>
  </si>
  <si>
    <r>
      <rPr>
        <sz val="12"/>
        <color rgb="FF000000"/>
        <rFont val="仿宋_GB2312"/>
        <charset val="134"/>
      </rPr>
      <t>邓梓</t>
    </r>
    <r>
      <rPr>
        <sz val="12"/>
        <color rgb="FF000000"/>
        <rFont val="宋体"/>
        <charset val="134"/>
      </rPr>
      <t>祎</t>
    </r>
  </si>
  <si>
    <t>深圳市宝安区安乐小学六（3）金狮中队</t>
  </si>
  <si>
    <t>陈沫含</t>
  </si>
  <si>
    <t>深圳市宝安区安乐小学六（7）黑马中队</t>
  </si>
  <si>
    <t>曾子林</t>
  </si>
  <si>
    <t>深圳市宝安区安乐小学四（1）追梦中队</t>
  </si>
  <si>
    <t>陈欣妍</t>
  </si>
  <si>
    <t>深圳市宝安区安乐小学四（4）启航中队</t>
  </si>
  <si>
    <t>陈依冉</t>
  </si>
  <si>
    <t>深圳市宝安区安乐小学五（1）星火中队</t>
  </si>
  <si>
    <t>冯靖茹</t>
  </si>
  <si>
    <t>深圳市宝安区安乐小学四（3）阳光中队</t>
  </si>
  <si>
    <t>郭紫娴</t>
  </si>
  <si>
    <t>黄子烨</t>
  </si>
  <si>
    <t>深圳市宝安区安乐小学五（2）向日葵中队</t>
  </si>
  <si>
    <r>
      <rPr>
        <sz val="12"/>
        <color rgb="FF000000"/>
        <rFont val="仿宋_GB2312"/>
        <charset val="134"/>
      </rPr>
      <t>黎卓</t>
    </r>
    <r>
      <rPr>
        <sz val="12"/>
        <color rgb="FF000000"/>
        <rFont val="宋体"/>
        <charset val="134"/>
      </rPr>
      <t>旻</t>
    </r>
  </si>
  <si>
    <t>刘哲宇</t>
  </si>
  <si>
    <t>深圳市宝安区安乐小学四（7）海豚中队</t>
  </si>
  <si>
    <t>李松润</t>
  </si>
  <si>
    <t>深圳市宝安区安乐小学五（3）雏鹰中队</t>
  </si>
  <si>
    <t>刘乐阳</t>
  </si>
  <si>
    <t>深圳市宝安区安乐小学五（4）梦想中队</t>
  </si>
  <si>
    <t>庞可可</t>
  </si>
  <si>
    <t>庞书瑶</t>
  </si>
  <si>
    <t>万胤熙</t>
  </si>
  <si>
    <t>王梓裕</t>
  </si>
  <si>
    <t>深圳市宝安区安乐小学六（4）青龙中队</t>
  </si>
  <si>
    <t>魏嘉豪</t>
  </si>
  <si>
    <t>深圳市宝安区安乐小学六（6）蓝鲸中队</t>
  </si>
  <si>
    <t>吴思彤</t>
  </si>
  <si>
    <t>深圳市宝安区安乐小学六（1）紫鹰中队</t>
  </si>
  <si>
    <t>余一婷</t>
  </si>
  <si>
    <t>张子心</t>
  </si>
  <si>
    <t>赵宸熙</t>
  </si>
  <si>
    <t>深圳市宝安区安乐小学五（5）希望中队</t>
  </si>
  <si>
    <r>
      <rPr>
        <sz val="12"/>
        <color rgb="FF000000"/>
        <rFont val="仿宋_GB2312"/>
        <charset val="134"/>
      </rPr>
      <t>郑嘉</t>
    </r>
    <r>
      <rPr>
        <sz val="12"/>
        <color rgb="FF000000"/>
        <rFont val="宋体"/>
        <charset val="134"/>
      </rPr>
      <t>橦</t>
    </r>
  </si>
  <si>
    <t>深圳市宝安区安乐小学五（6）向阳中队</t>
  </si>
  <si>
    <t>钟梓源</t>
  </si>
  <si>
    <t>邹睿坤</t>
  </si>
  <si>
    <t>深圳市宝安区安乐小学四（6）凤凰中队</t>
  </si>
  <si>
    <t>袁绮霞</t>
  </si>
  <si>
    <t>孟圆翔</t>
  </si>
  <si>
    <t>何宇城</t>
  </si>
  <si>
    <t>谢凯乐</t>
  </si>
  <si>
    <t>深圳市宝安区振华学校二（3）阳光中队</t>
  </si>
  <si>
    <t>杨欣颖</t>
  </si>
  <si>
    <t>深圳市宝安区振华学校二（4）中队</t>
  </si>
  <si>
    <t>林妍希</t>
  </si>
  <si>
    <t>深圳市宝安区振华学校三（1）中队</t>
  </si>
  <si>
    <t>罗雪尔</t>
  </si>
  <si>
    <t>深圳市宝安区振华学校三（2）智慧中队</t>
  </si>
  <si>
    <t>舒艺航</t>
  </si>
  <si>
    <t>深圳市宝安区振华学校三（3）中队</t>
  </si>
  <si>
    <t>杨子涵</t>
  </si>
  <si>
    <t>深圳市宝安区振华学校三（4）启航中队</t>
  </si>
  <si>
    <t>李未来</t>
  </si>
  <si>
    <t>深圳市宝安区振华学校三（5）中队</t>
  </si>
  <si>
    <t>何依晨</t>
  </si>
  <si>
    <t>深圳市宝安区振华学校四（1）中队</t>
  </si>
  <si>
    <t>张梓馨</t>
  </si>
  <si>
    <t>深圳市宝安区振华学校四（2）中队</t>
  </si>
  <si>
    <t>徐弘毅</t>
  </si>
  <si>
    <t>深圳市宝安区振华学校四（3）璞玉中队</t>
  </si>
  <si>
    <t>陈美玲</t>
  </si>
  <si>
    <t>深圳市宝安区振华学校四（4）中队</t>
  </si>
  <si>
    <t>戴可儿</t>
  </si>
  <si>
    <t>深圳市宝安区振华学校五（1）启航中队</t>
  </si>
  <si>
    <t>王子婷</t>
  </si>
  <si>
    <t>深圳市宝安区振华学校五（2）中队</t>
  </si>
  <si>
    <t>王佳涵</t>
  </si>
  <si>
    <t>深圳市宝安区振华学校五（3）华为中队</t>
  </si>
  <si>
    <t>陈逸菲</t>
  </si>
  <si>
    <t>深圳市宝安区振华学校五（4）锦鲤中队</t>
  </si>
  <si>
    <t>杨悦</t>
  </si>
  <si>
    <t>深圳市宝安区振华学校六（3）奋进中队</t>
  </si>
  <si>
    <t>温惠善</t>
  </si>
  <si>
    <t>深圳市宝安区振华学校七（1）中队</t>
  </si>
  <si>
    <t>林畅漪</t>
  </si>
  <si>
    <t>深圳市宝安区振华学校七（2）中队</t>
  </si>
  <si>
    <t>林菲婷</t>
  </si>
  <si>
    <t>深圳市宝安区振华学校七（3）中队</t>
  </si>
  <si>
    <t>傅雨凡</t>
  </si>
  <si>
    <t>深圳市宝安区振华学校七（4）中队</t>
  </si>
  <si>
    <t>彭卓希</t>
  </si>
  <si>
    <t>深圳市宝安区振华学校七（5）中队</t>
  </si>
  <si>
    <t>傅霆辉</t>
  </si>
  <si>
    <t>深圳市宝安区振华学校八（1）北斗中队</t>
  </si>
  <si>
    <t>李雨涵</t>
  </si>
  <si>
    <t>深圳市宝安区振华学校八（3）中队</t>
  </si>
  <si>
    <t>陈梓源</t>
  </si>
  <si>
    <t>深圳市宝安区振华学校八（4）中队</t>
  </si>
  <si>
    <t>刘语晨</t>
  </si>
  <si>
    <t>深圳市宝安区文汇学校三（1）中队</t>
  </si>
  <si>
    <t>柯宇轩</t>
  </si>
  <si>
    <t>深圳市宝安区文汇学校三（3）中队</t>
  </si>
  <si>
    <t>汤景麟</t>
  </si>
  <si>
    <t>深圳市宝安区文汇学校三（7）中队</t>
  </si>
  <si>
    <t>陈珂旭</t>
  </si>
  <si>
    <t>深圳市宝安区文汇学校三（5）中队</t>
  </si>
  <si>
    <t>邓智方</t>
  </si>
  <si>
    <t>深圳市宝安区文汇学校三（4）中队</t>
  </si>
  <si>
    <t>奚梓茵</t>
  </si>
  <si>
    <r>
      <rPr>
        <sz val="12"/>
        <color rgb="FF000000"/>
        <rFont val="仿宋_GB2312"/>
        <charset val="134"/>
      </rPr>
      <t>许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萱</t>
    </r>
  </si>
  <si>
    <t>尹丹旎</t>
  </si>
  <si>
    <t>深圳市宝安区文汇学校四（1）中队</t>
  </si>
  <si>
    <t>陈柏涛</t>
  </si>
  <si>
    <t>深圳市宝安区文汇学校四（4）中队</t>
  </si>
  <si>
    <t>陈彦宇</t>
  </si>
  <si>
    <t>深圳市宝安区文汇学校四（6）中队</t>
  </si>
  <si>
    <t>曾颜</t>
  </si>
  <si>
    <t>深圳市宝安区文汇学校四（5）中队</t>
  </si>
  <si>
    <t>邹曙熙</t>
  </si>
  <si>
    <t>深圳市宝安区文汇学校四（2）中队</t>
  </si>
  <si>
    <t>杨政以</t>
  </si>
  <si>
    <t>深圳市宝安区文汇学校五（1）中队</t>
  </si>
  <si>
    <t>唐兴东</t>
  </si>
  <si>
    <t>深圳市宝安区文汇学校五（4）中队</t>
  </si>
  <si>
    <t>严艾琳</t>
  </si>
  <si>
    <t>杜昊阳</t>
  </si>
  <si>
    <t>深圳市宝安区文汇学校五（6）中队</t>
  </si>
  <si>
    <t>高浩宇</t>
  </si>
  <si>
    <t>李玟君</t>
  </si>
  <si>
    <t>深圳市宝安区文汇学校五（3）中队</t>
  </si>
  <si>
    <t>吴昊杨</t>
  </si>
  <si>
    <t>深圳市宝安区文汇学校五（2）中队</t>
  </si>
  <si>
    <t>严睿</t>
  </si>
  <si>
    <t>罗梓恩</t>
  </si>
  <si>
    <t>陈熙怡</t>
  </si>
  <si>
    <t>深圳市宝安区文汇学校六（1）中队</t>
  </si>
  <si>
    <t>蔡熳昭</t>
  </si>
  <si>
    <t>深圳市宝安区文汇学校六（2）中队</t>
  </si>
  <si>
    <t>张书颖</t>
  </si>
  <si>
    <t>胡夏</t>
  </si>
  <si>
    <t>深圳市宝安区文汇学校六（3）中队</t>
  </si>
  <si>
    <t>欧阳菲菲</t>
  </si>
  <si>
    <t>赖柔伊</t>
  </si>
  <si>
    <t>深圳市宝安区文汇学校六（4）中队</t>
  </si>
  <si>
    <t>罗曼文</t>
  </si>
  <si>
    <t>蒋信</t>
  </si>
  <si>
    <t>深圳市宝安区文汇学校六（5）中队</t>
  </si>
  <si>
    <t>唐婧雯</t>
  </si>
  <si>
    <t>深圳市宝安区文汇学校六（6）中队</t>
  </si>
  <si>
    <t>余佳茗</t>
  </si>
  <si>
    <t>吴涵铮</t>
  </si>
  <si>
    <t>布辰宇</t>
  </si>
  <si>
    <t>李俊逸</t>
  </si>
  <si>
    <t>谢翼</t>
  </si>
  <si>
    <t>付子熙</t>
  </si>
  <si>
    <t>深圳市宝安区文汇学校七（1）中队</t>
  </si>
  <si>
    <t>纪芊芊</t>
  </si>
  <si>
    <t>深圳市宝安区文汇学校七（2）中队</t>
  </si>
  <si>
    <t>刘昊翔</t>
  </si>
  <si>
    <t>深圳市宝安区文汇学校七（3）中队</t>
  </si>
  <si>
    <t>蔡欣烨</t>
  </si>
  <si>
    <t>深圳市宝安区文汇学校七（4）中队</t>
  </si>
  <si>
    <t>郭轩立</t>
  </si>
  <si>
    <t>深圳市宝安区文汇学校七（5）中队</t>
  </si>
  <si>
    <t>莫博文</t>
  </si>
  <si>
    <t>深圳市宝安区文汇学校七（7）中队</t>
  </si>
  <si>
    <t>张文睿</t>
  </si>
  <si>
    <t>深圳市宝安区文汇学校七（8）中队</t>
  </si>
  <si>
    <t>潘壤为</t>
  </si>
  <si>
    <t>深圳市宝安区文汇学校七（9）中队</t>
  </si>
  <si>
    <t>谢劲松</t>
  </si>
  <si>
    <t>深圳市宝安区文汇学校七（10）中队</t>
  </si>
  <si>
    <t>陈思文</t>
  </si>
  <si>
    <t>深圳市宝安区文汇学校七（11）中队</t>
  </si>
  <si>
    <t>余腾蔚</t>
  </si>
  <si>
    <t>深圳市宝安区文汇学校七（12）中队</t>
  </si>
  <si>
    <t>邱嘉乐</t>
  </si>
  <si>
    <t>深圳市宝安区文汇学校七（13）中队</t>
  </si>
  <si>
    <t>曾冠恺</t>
  </si>
  <si>
    <t>深圳市宝安区文汇学校七（14）中队</t>
  </si>
  <si>
    <t>刘慧林</t>
  </si>
  <si>
    <t>深圳市宝安区文汇学校七（15）中队</t>
  </si>
  <si>
    <t>夏嘉皓</t>
  </si>
  <si>
    <t>深圳市宝安区文汇学校七（16）中队</t>
  </si>
  <si>
    <t>周涵予</t>
  </si>
  <si>
    <t>深圳市宝安区文汇学校七（17）中队</t>
  </si>
  <si>
    <t>陈雨禾</t>
  </si>
  <si>
    <t>深圳市宝安区文汇学校八（8）中队</t>
  </si>
  <si>
    <t>赵若希</t>
  </si>
  <si>
    <t>深圳市宝安区文汇学校八（14）中队</t>
  </si>
  <si>
    <t>徐振涵</t>
  </si>
  <si>
    <t>深圳市宝安区文汇学校八（11）中队</t>
  </si>
  <si>
    <t>霍若羽</t>
  </si>
  <si>
    <t>深圳市宝安区文汇学校八（4）中队</t>
  </si>
  <si>
    <t>吴攸彤</t>
  </si>
  <si>
    <t>深圳市宝安区文汇学校八（6）中队</t>
  </si>
  <si>
    <t>钟泳谊</t>
  </si>
  <si>
    <t>深圳市宝安区文汇学校八（13）中队</t>
  </si>
  <si>
    <t>秦悦</t>
  </si>
  <si>
    <t>深圳市宝安区文汇学校八（15）中队</t>
  </si>
  <si>
    <t>范其靖</t>
  </si>
  <si>
    <t>深圳市宝安区文汇学校八（5）中队</t>
  </si>
  <si>
    <t>李梓涵</t>
  </si>
  <si>
    <t>深圳市宝安区文汇学校八（9）中队</t>
  </si>
  <si>
    <t>何佳铭</t>
  </si>
  <si>
    <t>深圳市宝安区文汇学校七（6）中队</t>
  </si>
  <si>
    <t>王靖然</t>
  </si>
  <si>
    <t>深圳市宝安区文汇学校五（5）中队</t>
  </si>
  <si>
    <t>钟子涵</t>
  </si>
  <si>
    <t>深圳市宝安区宝安小学六（1）朝阳中队</t>
  </si>
  <si>
    <t>林子萱</t>
  </si>
  <si>
    <t>深圳市宝安区宝安小学六（2）星辰中队</t>
  </si>
  <si>
    <t>朱昭奕</t>
  </si>
  <si>
    <t>深圳市宝安区宝安小学六（3）萌虎中队</t>
  </si>
  <si>
    <t>赵奕程</t>
  </si>
  <si>
    <t>深圳市宝安区宝安小学六（4）扬帆中队</t>
  </si>
  <si>
    <t>陈烁乔</t>
  </si>
  <si>
    <t>深圳市宝安区宝安小学六（5）中队</t>
  </si>
  <si>
    <t>章许可</t>
  </si>
  <si>
    <t>深圳市宝安区宝安小学六（6）至善中队</t>
  </si>
  <si>
    <t>蓝淇馨</t>
  </si>
  <si>
    <t>深圳市宝安区宝安小学六（7）知行中队</t>
  </si>
  <si>
    <t>杨浚锴</t>
  </si>
  <si>
    <t>深圳市宝安区宝安小学六（8）中队</t>
  </si>
  <si>
    <t>蔡简贝</t>
  </si>
  <si>
    <t>深圳市宝安区宝安小学五(1)卿云中队</t>
  </si>
  <si>
    <t>吴小敏</t>
  </si>
  <si>
    <t>深圳市宝安区宝安小学五（2）凌云中队</t>
  </si>
  <si>
    <t>蔡抒延</t>
  </si>
  <si>
    <t>深圳市宝安区宝安小学五（3）海云帆中队</t>
  </si>
  <si>
    <t>吴婧昀</t>
  </si>
  <si>
    <t>深圳市宝安区宝安小学五（4）星空中队</t>
  </si>
  <si>
    <t>李沁融</t>
  </si>
  <si>
    <t>深圳市宝安区宝安小学五（5）鲲鹏中队</t>
  </si>
  <si>
    <t>刘芊语</t>
  </si>
  <si>
    <t>深圳市宝安区宝安小学五（6）晨曦中队</t>
  </si>
  <si>
    <t>黄楷皓</t>
  </si>
  <si>
    <t>深圳市宝安区宝安小学五（8）星骥中队</t>
  </si>
  <si>
    <t>徐若霏</t>
  </si>
  <si>
    <t>深圳市宝安区宝安小学四（1）前进中队</t>
  </si>
  <si>
    <t>蔡瑞桐</t>
  </si>
  <si>
    <t>吴菀研</t>
  </si>
  <si>
    <t>深圳市宝安区宝安小学四（2）启航中队</t>
  </si>
  <si>
    <t>黄心远</t>
  </si>
  <si>
    <t>刘芮熙</t>
  </si>
  <si>
    <t>深圳市宝安区宝安小学四（3）彩虹中队</t>
  </si>
  <si>
    <t>刘楚铭</t>
  </si>
  <si>
    <t>卜梓盛</t>
  </si>
  <si>
    <t>深圳市宝安区宝安小学四（4）金蝴蝶中队</t>
  </si>
  <si>
    <t>周如心</t>
  </si>
  <si>
    <t>赵梓恒</t>
  </si>
  <si>
    <t>深圳市宝安区宝安小学四（5）向日葵中队</t>
  </si>
  <si>
    <t>黄丽颖</t>
  </si>
  <si>
    <t>黄之琪</t>
  </si>
  <si>
    <t>深圳市宝安区宝安小学四（6）火焰中队</t>
  </si>
  <si>
    <t>廖伟舜</t>
  </si>
  <si>
    <t>雷子珊</t>
  </si>
  <si>
    <t>深圳市宝安区宝安小学三（1）春笋中队</t>
  </si>
  <si>
    <t>钟金航</t>
  </si>
  <si>
    <t>深圳市宝安区宝安小学三（2）尚美中队</t>
  </si>
  <si>
    <t>金湛</t>
  </si>
  <si>
    <t>深圳市宝安区宝安小学三（3）星辰中队</t>
  </si>
  <si>
    <t>叶佳鑫</t>
  </si>
  <si>
    <t>深圳市宝安区宝安小学三（4）陆空中队</t>
  </si>
  <si>
    <t>贺思婷</t>
  </si>
  <si>
    <t>深圳市宝安区宝安小学三（5）满天星中队</t>
  </si>
  <si>
    <t>李知格</t>
  </si>
  <si>
    <t>深圳市宝安区宝安小学三（6）向日葵中队</t>
  </si>
  <si>
    <t>李诗源</t>
  </si>
  <si>
    <t>深圳市宝安区冠华育才学校银丰分部二（1）中队</t>
  </si>
  <si>
    <t>黄鹏博</t>
  </si>
  <si>
    <t>深圳市宝安区冠华育才学校银丰分部二（2）中队</t>
  </si>
  <si>
    <t>林梁钻</t>
  </si>
  <si>
    <t>深圳市宝安区冠华育才学校银丰分部二（3）中队</t>
  </si>
  <si>
    <t>杨子祺</t>
  </si>
  <si>
    <t>深圳市宝安区冠华育才学校银丰分部二（4）中队</t>
  </si>
  <si>
    <t>甘佩仙</t>
  </si>
  <si>
    <t>深圳市宝安区冠华育才学校银丰分部二（5）中队</t>
  </si>
  <si>
    <t>卓怡弦</t>
  </si>
  <si>
    <t>深圳市宝安区冠华育才学校银丰分部二（6）中队</t>
  </si>
  <si>
    <t>詹妮</t>
  </si>
  <si>
    <t>深圳市宝安区冠华育才学校银丰分部三（3）中队</t>
  </si>
  <si>
    <t>李诗涵</t>
  </si>
  <si>
    <t>深圳市宝安区冠华育才学校银丰分部三（1）中队</t>
  </si>
  <si>
    <t>杨云凯</t>
  </si>
  <si>
    <t>深圳市宝安区冠华育才学校银丰分部三（6）中队</t>
  </si>
  <si>
    <t>汤臻浩</t>
  </si>
  <si>
    <t>深圳市宝安区冠华育才学校银丰分部三（9）中队</t>
  </si>
  <si>
    <t>张锦轩</t>
  </si>
  <si>
    <t>深圳市宝安区冠华育才学校银丰分部三（2）中队</t>
  </si>
  <si>
    <t>赵文彬</t>
  </si>
  <si>
    <t>深圳市宝安区冠华育才学校银丰分部三（4）中队</t>
  </si>
  <si>
    <t>黄维翰</t>
  </si>
  <si>
    <t>深圳市宝安区冠华育才学校银丰分部四（4）中队</t>
  </si>
  <si>
    <t>詹钰婵</t>
  </si>
  <si>
    <t>深圳市宝安区冠华育才学校银丰分部四（5）中队</t>
  </si>
  <si>
    <t>吴紫涵</t>
  </si>
  <si>
    <t>深圳市宝安区冠华育才学校银丰分部四（6）中队</t>
  </si>
  <si>
    <t>李家烨</t>
  </si>
  <si>
    <t>深圳市宝安区冠华育才学校银丰分部四（7）中队</t>
  </si>
  <si>
    <t>林杭娴</t>
  </si>
  <si>
    <t>深圳市宝安区冠华育才学校银丰分部四（3）中队</t>
  </si>
  <si>
    <t>曾诗茵</t>
  </si>
  <si>
    <t>深圳市宝安区冠华育才学校银丰分部五（1)中队</t>
  </si>
  <si>
    <t>鲁子艺</t>
  </si>
  <si>
    <t>深圳市宝安区冠华育才学校银丰分部五（2)中队</t>
  </si>
  <si>
    <t>林俊豪</t>
  </si>
  <si>
    <t>深圳市宝安区冠华育才学校银丰分部五（3)中队</t>
  </si>
  <si>
    <t>蔡旭轩</t>
  </si>
  <si>
    <t>深圳市宝安区冠华育才学校银丰分部五（4)中队</t>
  </si>
  <si>
    <t>简梓昕</t>
  </si>
  <si>
    <t>深圳市宝安区冠华育才学校银丰分部五（5)中队</t>
  </si>
  <si>
    <t>李墨浓</t>
  </si>
  <si>
    <t>深圳市宝安区冠华育才学校银丰分部六（1）中队</t>
  </si>
  <si>
    <t>李怡澜</t>
  </si>
  <si>
    <t>深圳市宝安区冠华育才学校银丰分部六（2）中队</t>
  </si>
  <si>
    <t>赵悦涵</t>
  </si>
  <si>
    <t>深圳市宝安区冠华育才学校银丰分部六（4）中队</t>
  </si>
  <si>
    <t>熊泓亦</t>
  </si>
  <si>
    <t>深圳市宝安区冠华育才学校银丰分部六（5）中队</t>
  </si>
  <si>
    <t>徐思韵</t>
  </si>
  <si>
    <t>深圳市宝安区冠华育才学校银丰分部六（6）中队</t>
  </si>
  <si>
    <t>尹天昱</t>
  </si>
  <si>
    <t>深圳市宝安区新安湖小学三（2）中队</t>
  </si>
  <si>
    <t>赖奕朗</t>
  </si>
  <si>
    <t>深圳市宝安区新安湖小学四（1）中队</t>
  </si>
  <si>
    <t>谢濡鸿</t>
  </si>
  <si>
    <t>李沐筱</t>
  </si>
  <si>
    <t>王欣睿</t>
  </si>
  <si>
    <t>柳月萱</t>
  </si>
  <si>
    <t>深圳市宝安区新安湖小学四（2）中队</t>
  </si>
  <si>
    <t>袁涵璐</t>
  </si>
  <si>
    <t>李思璇</t>
  </si>
  <si>
    <t>深圳市宝安区新安湖小学四（4）中队</t>
  </si>
  <si>
    <t>陈柳蓓</t>
  </si>
  <si>
    <t>陆薪竹</t>
  </si>
  <si>
    <t>周烈圳</t>
  </si>
  <si>
    <t>深圳市宝安区新安湖小学五（1）中队</t>
  </si>
  <si>
    <t>王子璇</t>
  </si>
  <si>
    <t>欧阳奕昕</t>
  </si>
  <si>
    <t>深圳市宝安区新安湖小学五（2）中队</t>
  </si>
  <si>
    <t>王昱涵</t>
  </si>
  <si>
    <t>王家乐</t>
  </si>
  <si>
    <t>深圳市宝安区新安湖小学五（3）中队</t>
  </si>
  <si>
    <t>陈婧涵</t>
  </si>
  <si>
    <t>深圳市宝安区新安湖小学六（1）中队</t>
  </si>
  <si>
    <t>郭诗漫</t>
  </si>
  <si>
    <t>深圳市宝安区新安湖小学六（2）中队</t>
  </si>
  <si>
    <r>
      <rPr>
        <sz val="12"/>
        <color rgb="FF000000"/>
        <rFont val="仿宋_GB2312"/>
        <charset val="134"/>
      </rPr>
      <t>曾</t>
    </r>
    <r>
      <rPr>
        <sz val="12"/>
        <color rgb="FF000000"/>
        <rFont val="宋体"/>
        <charset val="134"/>
      </rPr>
      <t>沄</t>
    </r>
    <r>
      <rPr>
        <sz val="12"/>
        <color rgb="FF000000"/>
        <rFont val="仿宋_GB2312"/>
        <charset val="134"/>
      </rPr>
      <t>峤</t>
    </r>
  </si>
  <si>
    <t>深圳市宝安区新安湖小学六（3）中队</t>
  </si>
  <si>
    <t>金紫萱</t>
  </si>
  <si>
    <t>麦伟铭</t>
  </si>
  <si>
    <t>深圳市宝安区新安湖小学六（4）中队</t>
  </si>
  <si>
    <t>陈若菲</t>
  </si>
  <si>
    <t>祝至美</t>
  </si>
  <si>
    <t>深圳市宝安区宝城小学 二（4） 彩虹中队</t>
  </si>
  <si>
    <t>彭芊慧</t>
  </si>
  <si>
    <t>深圳市宝安区宝城小学二（2）蚂蚁中队</t>
  </si>
  <si>
    <t>周子夏</t>
  </si>
  <si>
    <t>张语芮</t>
  </si>
  <si>
    <t>古语宸</t>
  </si>
  <si>
    <t>深圳市宝安区宝城小学二（3）星辰中队</t>
  </si>
  <si>
    <t>陈咨霖</t>
  </si>
  <si>
    <t>杨佳慧</t>
  </si>
  <si>
    <t>深圳市宝安区宝城小学三（6）幸福中队</t>
  </si>
  <si>
    <t>罗昕妍</t>
  </si>
  <si>
    <t>深圳市宝安区宝城小学三 1）彩贝中队</t>
  </si>
  <si>
    <t>葛默</t>
  </si>
  <si>
    <t>深圳市宝安区宝城小学三（4）满天星中队</t>
  </si>
  <si>
    <t>黄泽林</t>
  </si>
  <si>
    <t>深圳市宝安区宝城小学三（1）彩贝中队</t>
  </si>
  <si>
    <t>雷嘉诚</t>
  </si>
  <si>
    <t>深圳市宝安区宝城小学三（2）小灯塔中队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</si>
  <si>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晞</t>
    </r>
    <r>
      <rPr>
        <sz val="12"/>
        <color rgb="FF000000"/>
        <rFont val="仿宋_GB2312"/>
        <charset val="134"/>
      </rPr>
      <t>潼</t>
    </r>
  </si>
  <si>
    <t>深圳市宝安区宝城小学三（3）青竹中队</t>
  </si>
  <si>
    <t>刘予砚</t>
  </si>
  <si>
    <t>深圳市宝安区宝城小学四（4）微笑中队</t>
  </si>
  <si>
    <t>罗梓珊</t>
  </si>
  <si>
    <t>郑雅婷</t>
  </si>
  <si>
    <t>深圳市宝安区宝城小学四（1）未来星中队</t>
  </si>
  <si>
    <t>金畅</t>
  </si>
  <si>
    <t>深圳市宝安区宝城小学四（3）小树苗中队</t>
  </si>
  <si>
    <t>柯佳悦</t>
  </si>
  <si>
    <t>深圳市宝安区宝城小学四（2）萤火虫中队</t>
  </si>
  <si>
    <t>肖泽渝</t>
  </si>
  <si>
    <t>深圳市宝安区宝城小学四（6）小海豚中队</t>
  </si>
  <si>
    <t>苏凌儿</t>
  </si>
  <si>
    <t>深圳市宝安区宝城小学四（5）七色彩虹中队</t>
  </si>
  <si>
    <t>罗紫宇</t>
  </si>
  <si>
    <t>黎子乐</t>
  </si>
  <si>
    <t>深圳市宝安区宝城小学五（6）爱心树中队</t>
  </si>
  <si>
    <t>陈宇轩</t>
  </si>
  <si>
    <t>深圳市宝安区宝城小学五（4）嫩芽中队</t>
  </si>
  <si>
    <t>李永祺</t>
  </si>
  <si>
    <t>深圳市宝安区宝城小学五（2）四叶草中队</t>
  </si>
  <si>
    <t>孙舒涵</t>
  </si>
  <si>
    <t>罗苏可馨</t>
  </si>
  <si>
    <t>深圳市宝安区宝城小学五（1）暖暖 中队</t>
  </si>
  <si>
    <t>王斌</t>
  </si>
  <si>
    <t>深圳市宝安区宝城小学五（3）大拇指中队</t>
  </si>
  <si>
    <t>俞皓森</t>
  </si>
  <si>
    <t>深圳市宝安区宝城小学五（5）晨曦中队</t>
  </si>
  <si>
    <t>马祺</t>
  </si>
  <si>
    <t>深圳市宝安区翻身小学三（2）敏行中队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</si>
  <si>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芃</t>
    </r>
    <r>
      <rPr>
        <sz val="12"/>
        <color rgb="FF000000"/>
        <rFont val="仿宋_GB2312"/>
        <charset val="134"/>
      </rPr>
      <t>雅</t>
    </r>
  </si>
  <si>
    <t>深圳市宝安区翻身小学三（5）博学中队</t>
  </si>
  <si>
    <t>张锦鸿</t>
  </si>
  <si>
    <t>深圳市宝安区翻身小学三（4）敏学中队</t>
  </si>
  <si>
    <t>方军尧</t>
  </si>
  <si>
    <t>深圳市宝安区翻身小学三（6）学而中队</t>
  </si>
  <si>
    <t>钟舒梦</t>
  </si>
  <si>
    <t>深圳市宝安区翻身小学三（1）礼学中队</t>
  </si>
  <si>
    <t>李芷萱</t>
  </si>
  <si>
    <t>深圳市宝安区翻身小学三（3）思齐中队</t>
  </si>
  <si>
    <t>李沛泓</t>
  </si>
  <si>
    <r>
      <rPr>
        <sz val="12"/>
        <color rgb="FF000000"/>
        <rFont val="仿宋_GB2312"/>
        <charset val="134"/>
      </rPr>
      <t>李昕</t>
    </r>
    <r>
      <rPr>
        <sz val="12"/>
        <color rgb="FF000000"/>
        <rFont val="宋体"/>
        <charset val="134"/>
      </rPr>
      <t>玥</t>
    </r>
  </si>
  <si>
    <t>李晨曦</t>
  </si>
  <si>
    <t>深圳市宝安区翻身小学四（5）彩虹中队</t>
  </si>
  <si>
    <t>程婉倪</t>
  </si>
  <si>
    <t>深圳市宝安区翻身小学四（1）雏鹰中队</t>
  </si>
  <si>
    <t>陈宇晴</t>
  </si>
  <si>
    <t>深圳市宝安区翻身小学四（2）雏鹰中队</t>
  </si>
  <si>
    <t>龙思宇</t>
  </si>
  <si>
    <t>深圳市宝安区翻身小学四（3）春笋中队</t>
  </si>
  <si>
    <t>金晨昊</t>
  </si>
  <si>
    <t>深圳市宝安区翻身小学四（2）远航中队</t>
  </si>
  <si>
    <t>林臻</t>
  </si>
  <si>
    <t>深圳市宝安区翻身小学四（4）萌芽中队</t>
  </si>
  <si>
    <t>陈先赐</t>
  </si>
  <si>
    <t>熊丽娜</t>
  </si>
  <si>
    <t>深圳市宝安区翻身小学四（6）向阳中队</t>
  </si>
  <si>
    <t>李佑嘉</t>
  </si>
  <si>
    <t>深圳市宝安区翻身小学二（3）小熊猫中队</t>
  </si>
  <si>
    <t>吴恺榆</t>
  </si>
  <si>
    <t>深圳市宝安区翻身小学二（4）向日葵中队</t>
  </si>
  <si>
    <t>戴凡淇</t>
  </si>
  <si>
    <t>深圳市宝安区翻身小学二（2）小松柏中队</t>
  </si>
  <si>
    <r>
      <rPr>
        <sz val="12"/>
        <color rgb="FF000000"/>
        <rFont val="仿宋_GB2312"/>
        <charset val="134"/>
      </rPr>
      <t>任文</t>
    </r>
    <r>
      <rPr>
        <sz val="12"/>
        <color rgb="FF000000"/>
        <rFont val="宋体"/>
        <charset val="134"/>
      </rPr>
      <t>玥</t>
    </r>
  </si>
  <si>
    <t>深圳市宝安区翻身小学二（1）星辰中队</t>
  </si>
  <si>
    <t>邝欣彤</t>
  </si>
  <si>
    <t>陈洛熙</t>
  </si>
  <si>
    <t>深圳市宝安区翻身小学二（5)小梅花中队</t>
  </si>
  <si>
    <t>张安然</t>
  </si>
  <si>
    <t>深圳市宝安区翻身小学二（6）彩虹中队</t>
  </si>
  <si>
    <t>李丽阳</t>
  </si>
  <si>
    <t>深圳市宝安区翻身小学五（7）云帆中队</t>
  </si>
  <si>
    <t>刘语溪</t>
  </si>
  <si>
    <t>深圳市宝安区翻身小学五（5）浪花中队</t>
  </si>
  <si>
    <t>潘欣阳</t>
  </si>
  <si>
    <t>深圳市宝安区翻身小学五（8）尚竹园中队</t>
  </si>
  <si>
    <t>梁硕</t>
  </si>
  <si>
    <t>深圳市宝安区翻身小学五（3）海洋中队</t>
  </si>
  <si>
    <t>汤善恩</t>
  </si>
  <si>
    <t>深圳市宝安区翻身小学五（2）贝壳中队</t>
  </si>
  <si>
    <t>林雯丽</t>
  </si>
  <si>
    <t>深圳市宝安区翻身小学五（1）蓝海中队</t>
  </si>
  <si>
    <t>周小然</t>
  </si>
  <si>
    <t>深圳市宝安区翻身小学五（4）小珊瑚中队</t>
  </si>
  <si>
    <t>黄天琦</t>
  </si>
  <si>
    <t>深圳市宝安区翻身小学五（6）小脚丫中队</t>
  </si>
  <si>
    <t>屈琛洋</t>
  </si>
  <si>
    <t>深圳市宝安区翻身小学六（7）知行中队</t>
  </si>
  <si>
    <t>姚瀚霖</t>
  </si>
  <si>
    <t>深圳市宝安区翻身小学六（2）红旗飞扬</t>
  </si>
  <si>
    <t>刘洛汐</t>
  </si>
  <si>
    <t>深圳市宝安区翻身小学六（5）1+1中队</t>
  </si>
  <si>
    <t>蔡知予</t>
  </si>
  <si>
    <t>深圳市宝安区翻身小学六（6）七色花中队</t>
  </si>
  <si>
    <t>许禧</t>
  </si>
  <si>
    <t>深圳市宝安区翻身小学六（8）阳光中队</t>
  </si>
  <si>
    <t>张诗晴</t>
  </si>
  <si>
    <t>深圳市宝安区翻身小学六（1）明德中队</t>
  </si>
  <si>
    <t>何爽</t>
  </si>
  <si>
    <t>深圳市宝安区翻身小学六（4）太阳花中队</t>
  </si>
  <si>
    <t>袁梓涵</t>
  </si>
  <si>
    <t>深圳市宝安区翻身小学六（3）向日葵中队</t>
  </si>
  <si>
    <t>胡泽芝</t>
  </si>
  <si>
    <t>深圳市宝安区陆兴小学五（4）小星球中队</t>
  </si>
  <si>
    <t>梁瑞霖</t>
  </si>
  <si>
    <t>深圳市宝安区陆兴小学五（2)星辰中队</t>
  </si>
  <si>
    <t>李梓萱</t>
  </si>
  <si>
    <t>深圳市宝安区陆兴小学六（5）萌芽中队</t>
  </si>
  <si>
    <t>杨梓君</t>
  </si>
  <si>
    <t>深圳市宝安区陆兴小学六(1)幸福中队</t>
  </si>
  <si>
    <t>张婉婷</t>
  </si>
  <si>
    <t>深圳市宝安区陆兴小学三(5)向阳花中队</t>
  </si>
  <si>
    <t>王添葆</t>
  </si>
  <si>
    <t>深圳市宝安区陆兴小学三（4）晨曦中队</t>
  </si>
  <si>
    <t>刘宇晨</t>
  </si>
  <si>
    <t>深圳市宝安区陆兴小学三（2）蓬勃中队</t>
  </si>
  <si>
    <t>范祖玉</t>
  </si>
  <si>
    <t>深圳市宝安区陆兴小学五（3）当人不让中队</t>
  </si>
  <si>
    <t>苏钰姗</t>
  </si>
  <si>
    <t>深圳市深圳区陆兴小学四（2）云帆中队</t>
  </si>
  <si>
    <t>蔡舒雅</t>
  </si>
  <si>
    <t>深圳市深圳区陆兴小学六（4）向阳中队</t>
  </si>
  <si>
    <t>陈泓源</t>
  </si>
  <si>
    <t>深圳市深圳区陆兴小学四（4）阳光中队</t>
  </si>
  <si>
    <t>吴晨汐</t>
  </si>
  <si>
    <t>深圳市深圳区陆兴小学四（3）拼搏中队</t>
  </si>
  <si>
    <t>李宏裕</t>
  </si>
  <si>
    <t>深圳市深圳区陆兴小学三（3）快乐家族中队</t>
  </si>
  <si>
    <t>张驰</t>
  </si>
  <si>
    <t>深圳市深圳区陆兴小学六（3）Family中队</t>
  </si>
  <si>
    <t>范佳琪</t>
  </si>
  <si>
    <t>深圳市深圳区陆兴小学四（1）心星中队</t>
  </si>
  <si>
    <t>刘琦萱</t>
  </si>
  <si>
    <t>肖瑞恩</t>
  </si>
  <si>
    <t>深圳市深圳区陆兴小学五（5）星月中队</t>
  </si>
  <si>
    <r>
      <rPr>
        <sz val="12"/>
        <color rgb="FF000000"/>
        <rFont val="仿宋_GB2312"/>
        <charset val="134"/>
      </rPr>
      <t>温思</t>
    </r>
    <r>
      <rPr>
        <sz val="12"/>
        <color rgb="FF000000"/>
        <rFont val="宋体"/>
        <charset val="134"/>
      </rPr>
      <t>姸</t>
    </r>
  </si>
  <si>
    <t>深圳市深圳区陆兴小学三（1）彩虹中队</t>
  </si>
  <si>
    <t>蔡心怡</t>
  </si>
  <si>
    <t>深圳市深圳区陆兴小学四（5）启航中队</t>
  </si>
  <si>
    <t>庄怡惠</t>
  </si>
  <si>
    <t>深圳市深圳区陆兴小学六（2）梦想中队</t>
  </si>
  <si>
    <t>林靖丹</t>
  </si>
  <si>
    <t>深圳市深圳区陆兴小学三（6）小蜜蜂中队</t>
  </si>
  <si>
    <t>张学鹿</t>
  </si>
  <si>
    <t>深圳市深圳区陆兴小学五（1）青鸟中队</t>
  </si>
  <si>
    <t>连启超</t>
  </si>
  <si>
    <t>深圳市宝安区宝安外国语学校五（1）中队</t>
  </si>
  <si>
    <t>赵俊尧</t>
  </si>
  <si>
    <t>向盈菲</t>
  </si>
  <si>
    <t>深圳市宝安区宝安外国语学校五（2）中队</t>
  </si>
  <si>
    <t>刘梦茹</t>
  </si>
  <si>
    <t>冯俊铖</t>
  </si>
  <si>
    <t>深圳市宝安区宝安外国语学校五（3）中队</t>
  </si>
  <si>
    <t>何紫萱</t>
  </si>
  <si>
    <t>深圳市宝安区宝安外国语学校五（4）中队</t>
  </si>
  <si>
    <t>罗钒予</t>
  </si>
  <si>
    <t>郑胜蓝</t>
  </si>
  <si>
    <t>深圳市宝安区宝安外国语学校六（1）中队</t>
  </si>
  <si>
    <t>徐博锐</t>
  </si>
  <si>
    <t>深圳市宝安区宝安外国语学校六（2）中队</t>
  </si>
  <si>
    <t>李卓扬</t>
  </si>
  <si>
    <t>深圳市宝安区宝安外国语学校六（3）中队</t>
  </si>
  <si>
    <t>梁馨月</t>
  </si>
  <si>
    <t>黄子轩</t>
  </si>
  <si>
    <t>深圳市宝安区宝龙学校三（1）中队</t>
  </si>
  <si>
    <t>黄圣滢</t>
  </si>
  <si>
    <t>深圳市宝安区宝龙学校三（3）中队</t>
  </si>
  <si>
    <t>李诗琪</t>
  </si>
  <si>
    <t>深圳市宝安区宝龙学校三（4）中队</t>
  </si>
  <si>
    <t>王紫苒</t>
  </si>
  <si>
    <t>刘妍妍</t>
  </si>
  <si>
    <t>陈晓枫</t>
  </si>
  <si>
    <t>深圳市宝安区宝龙学校三（2）中队</t>
  </si>
  <si>
    <t>黄钰莹</t>
  </si>
  <si>
    <t>深圳市宝安区宝龙学校四（1）中队</t>
  </si>
  <si>
    <t>李梦淇</t>
  </si>
  <si>
    <t>深圳市宝安区宝龙学校四（2）中队</t>
  </si>
  <si>
    <t>张可馨</t>
  </si>
  <si>
    <t>郭钰芯</t>
  </si>
  <si>
    <t>深圳市宝安区宝龙学校四（3）中队</t>
  </si>
  <si>
    <t>郭凯琳</t>
  </si>
  <si>
    <t>深圳市宝安区宝龙学校五（1）中队</t>
  </si>
  <si>
    <t>刘瑾汐</t>
  </si>
  <si>
    <t>深圳市宝安区宝龙学校五（2）中队</t>
  </si>
  <si>
    <t>深圳市宝安区宝龙学校五（4）中队</t>
  </si>
  <si>
    <t>林佳帆</t>
  </si>
  <si>
    <t>深圳市宝安区宝龙学校五（5）中队</t>
  </si>
  <si>
    <t>邓子琳</t>
  </si>
  <si>
    <t>深圳市宝安区宝龙学校五（6）中队</t>
  </si>
  <si>
    <t>田欣</t>
  </si>
  <si>
    <t>深圳市宝安区宝龙学校五（7）中队</t>
  </si>
  <si>
    <t>高远洋</t>
  </si>
  <si>
    <t>深圳市宝安区宝龙学校五（3）中队</t>
  </si>
  <si>
    <t>张羽桐</t>
  </si>
  <si>
    <t>邓佳怡</t>
  </si>
  <si>
    <t>深圳市宝安区宝龙学校五（8）中队</t>
  </si>
  <si>
    <t>赖宁瀚</t>
  </si>
  <si>
    <t>赵福</t>
  </si>
  <si>
    <t>深圳市宝安区宝龙学校五（10）中队</t>
  </si>
  <si>
    <t>李丽娜</t>
  </si>
  <si>
    <t>晋梓瑶</t>
  </si>
  <si>
    <t>李海洋</t>
  </si>
  <si>
    <t>深圳市宝安区宝龙学校五（9）中队</t>
  </si>
  <si>
    <t>张嘉慧</t>
  </si>
  <si>
    <t>张中铎</t>
  </si>
  <si>
    <t>林雅茵</t>
  </si>
  <si>
    <t>深圳市宝安区宝龙学校六（1）中队</t>
  </si>
  <si>
    <t>赵梓焱</t>
  </si>
  <si>
    <t>深圳市宝安区宝龙学校六（2）中队</t>
  </si>
  <si>
    <t>余梓欣</t>
  </si>
  <si>
    <t>深圳市宝安区宝龙学校六（3）中队</t>
  </si>
  <si>
    <t>蔡思嘉</t>
  </si>
  <si>
    <t>深圳市宝安区宝龙学校六（4）中队</t>
  </si>
  <si>
    <t>彭境铖</t>
  </si>
  <si>
    <t>蔡静淇</t>
  </si>
  <si>
    <t>黄慧茹</t>
  </si>
  <si>
    <t>杨浩铭</t>
  </si>
  <si>
    <t>深圳市宝安区宝龙学校六（6）中队</t>
  </si>
  <si>
    <t>陈语桐</t>
  </si>
  <si>
    <t>深圳市宝安区海裕小学三（1）扬帆中队</t>
  </si>
  <si>
    <t>钟梓萌</t>
  </si>
  <si>
    <t>深圳市宝安区海裕小学三（3）海狮中队</t>
  </si>
  <si>
    <t>王子怡</t>
  </si>
  <si>
    <t>深圳市宝安区海裕小学三（4）海马中队</t>
  </si>
  <si>
    <t>文世润</t>
  </si>
  <si>
    <t>深圳市宝安区海裕小学三（5）水母中队</t>
  </si>
  <si>
    <t>陈若瑜</t>
  </si>
  <si>
    <t>深圳市宝安区海裕小学三（6）星海中队</t>
  </si>
  <si>
    <t>胡思彤</t>
  </si>
  <si>
    <t>深圳市宝安区海裕小学四（1）海鲸中队</t>
  </si>
  <si>
    <t>金铭杨</t>
  </si>
  <si>
    <t>深圳市宝安区海裕小学四（2）海贝中队</t>
  </si>
  <si>
    <t>刘梓沐</t>
  </si>
  <si>
    <t>深圳市宝安区海裕小学四（3）海星中队</t>
  </si>
  <si>
    <t>邵语涵</t>
  </si>
  <si>
    <t>深圳市宝安区海裕小学四（4）海豚中队</t>
  </si>
  <si>
    <t>成思颖</t>
  </si>
  <si>
    <t>深圳市宝安区海裕小学四（6）远航中队</t>
  </si>
  <si>
    <t>暨宸乐</t>
  </si>
  <si>
    <t>深圳市宝安区海裕小学四（7）追梦中队</t>
  </si>
  <si>
    <t>周一</t>
  </si>
  <si>
    <t>深圳市宝安区海裕小学四（8）小骏马中队</t>
  </si>
  <si>
    <t>张栩彤</t>
  </si>
  <si>
    <t>深圳市宝安区海裕小学五（1）致远中队</t>
  </si>
  <si>
    <t>杜沁宸</t>
  </si>
  <si>
    <t>深圳市宝安区海裕小学五（3）荧星中队</t>
  </si>
  <si>
    <t>梁文灏</t>
  </si>
  <si>
    <t>深圳市宝安区海裕小学五（2）向阳中队</t>
  </si>
  <si>
    <t>刘成熠</t>
  </si>
  <si>
    <t>深圳市宝安区海裕小学五（4）起航中队</t>
  </si>
  <si>
    <t>陈盈燕</t>
  </si>
  <si>
    <t>深圳市宝安区海裕小学六（2）超越中队</t>
  </si>
  <si>
    <t>罗文杰</t>
  </si>
  <si>
    <t>深圳市宝安区海裕小学六（1）海豹中队</t>
  </si>
  <si>
    <t>张睿涵</t>
  </si>
  <si>
    <t>深圳市宝安区海裕小学六（3）蒲公英中队</t>
  </si>
  <si>
    <t>李坤然</t>
  </si>
  <si>
    <t>深圳市宝安区海裕小学六（4）七色糖中队</t>
  </si>
  <si>
    <t>钟子晴</t>
  </si>
  <si>
    <t>深圳市宝安区孝德学校八（3）凌云雄鹰中队</t>
  </si>
  <si>
    <t>贾皓麟</t>
  </si>
  <si>
    <t>赵梓晴</t>
  </si>
  <si>
    <t>深圳市宝安区孝德学校七（4）凌云中队</t>
  </si>
  <si>
    <r>
      <rPr>
        <sz val="12"/>
        <color rgb="FF000000"/>
        <rFont val="仿宋_GB2312"/>
        <charset val="134"/>
      </rPr>
      <t>蒋</t>
    </r>
    <r>
      <rPr>
        <sz val="12"/>
        <color rgb="FF000000"/>
        <rFont val="宋体"/>
        <charset val="134"/>
      </rPr>
      <t>珮</t>
    </r>
    <r>
      <rPr>
        <sz val="12"/>
        <color rgb="FF000000"/>
        <rFont val="仿宋_GB2312"/>
        <charset val="134"/>
      </rPr>
      <t>雯</t>
    </r>
  </si>
  <si>
    <t>蔡雅琳</t>
  </si>
  <si>
    <t>程曦</t>
  </si>
  <si>
    <t>深圳市宝安区孝德学校七（1）致知中队</t>
  </si>
  <si>
    <t>深圳市宝安区孝德学校八（6）扬帆中队</t>
  </si>
  <si>
    <t>王路加</t>
  </si>
  <si>
    <t>曾诗婷</t>
  </si>
  <si>
    <t>刘黔湘</t>
  </si>
  <si>
    <t>深圳市宝安区孝德学校八（4）暖阳中队</t>
  </si>
  <si>
    <t>陈烨涛</t>
  </si>
  <si>
    <t>陈朗乔</t>
  </si>
  <si>
    <t>深圳市宝安区孝德学校四（3）向阳中队</t>
  </si>
  <si>
    <t>王一涵</t>
  </si>
  <si>
    <t>深圳市宝安区孝德学校四（4）探索中队</t>
  </si>
  <si>
    <t>朱思绮</t>
  </si>
  <si>
    <t>深圳市宝安区孝德学校六（5）星辰中队</t>
  </si>
  <si>
    <t>刘晨汐</t>
  </si>
  <si>
    <t>深圳市宝安区孝德学校六（1）海洋中队</t>
  </si>
  <si>
    <t>胡浩宇</t>
  </si>
  <si>
    <t>深圳市宝安区孝德学校六（3）奋斗中队</t>
  </si>
  <si>
    <t>袁家钰</t>
  </si>
  <si>
    <t>深圳市宝安区孝德学校三（6）彩虹中队</t>
  </si>
  <si>
    <t>王翊宸</t>
  </si>
  <si>
    <t>深圳市宝安区孝德学校三（4）勇敢中队</t>
  </si>
  <si>
    <t>陈锘婷</t>
  </si>
  <si>
    <t>深圳市宝安区孝德学校六（6）向阳中队</t>
  </si>
  <si>
    <t>傅子晏</t>
  </si>
  <si>
    <t>深圳市宝安区孝德学校六（7）筑梦中队</t>
  </si>
  <si>
    <t>孔维汐</t>
  </si>
  <si>
    <t>徐嘉宏</t>
  </si>
  <si>
    <t>林思妤</t>
  </si>
  <si>
    <t>深圳市宝安区孝德学校六（4）星河中队</t>
  </si>
  <si>
    <t>李知起</t>
  </si>
  <si>
    <t>深圳市宝安区孝德学校六（2）满天星中队</t>
  </si>
  <si>
    <t>尹晨熙</t>
  </si>
  <si>
    <t>罗渝方</t>
  </si>
  <si>
    <t>莫梓涵</t>
  </si>
  <si>
    <t>易子馨</t>
  </si>
  <si>
    <t>邓川</t>
  </si>
  <si>
    <t>深圳市宝安区孝德学校五（1）阳光中队</t>
  </si>
  <si>
    <t>宋可馨</t>
  </si>
  <si>
    <t>深圳市宝安区孝德学校五（4）帆船中队</t>
  </si>
  <si>
    <t>蔡雨馨</t>
  </si>
  <si>
    <t>深圳市宝安区孝德学校五（7）骑士中队</t>
  </si>
  <si>
    <t>林亿杰</t>
  </si>
  <si>
    <t>林蕴熙</t>
  </si>
  <si>
    <t>深圳市宝安区孝德学校七（5）梦想中队</t>
  </si>
  <si>
    <t>段恺瑞</t>
  </si>
  <si>
    <t>刘涵</t>
  </si>
  <si>
    <t>深圳市宝安区孝德学校八（3）扬帆远航中队</t>
  </si>
  <si>
    <t>王乐滢</t>
  </si>
  <si>
    <t>刘蕊榕</t>
  </si>
  <si>
    <t>陈青城</t>
  </si>
  <si>
    <t>深圳市宝安区东山书院三（1）中队</t>
  </si>
  <si>
    <t>吴纪宇</t>
  </si>
  <si>
    <t>许锶钒</t>
  </si>
  <si>
    <t>深圳市宝安区东山书院三（2）中队</t>
  </si>
  <si>
    <t>范舒洁</t>
  </si>
  <si>
    <t>深圳市宝安区东山书院三（3）中队</t>
  </si>
  <si>
    <t>王子琦</t>
  </si>
  <si>
    <t>深圳市宝安区东山书院三（4）中队</t>
  </si>
  <si>
    <t>张烁</t>
  </si>
  <si>
    <t>深圳市宝安区东山书院四（1）中队</t>
  </si>
  <si>
    <t>刘雨茜</t>
  </si>
  <si>
    <t>马文浩</t>
  </si>
  <si>
    <t>深圳市宝安区东山书院四（2）中队</t>
  </si>
  <si>
    <t>李彤</t>
  </si>
  <si>
    <t>欧阳文轩</t>
  </si>
  <si>
    <t>深圳市宝安区东山书院四（3）中队</t>
  </si>
  <si>
    <t>张梓烨</t>
  </si>
  <si>
    <r>
      <rPr>
        <sz val="12"/>
        <color rgb="FF000000"/>
        <rFont val="仿宋_GB2312"/>
        <charset val="134"/>
      </rPr>
      <t>童千</t>
    </r>
    <r>
      <rPr>
        <sz val="12"/>
        <color rgb="FF000000"/>
        <rFont val="宋体"/>
        <charset val="134"/>
      </rPr>
      <t>彧</t>
    </r>
  </si>
  <si>
    <t>深圳市宝安区东山书院四（4）中队</t>
  </si>
  <si>
    <t>林洛伊</t>
  </si>
  <si>
    <t>聂紫璇</t>
  </si>
  <si>
    <t>深圳市宝安区东山书院五（1）中队</t>
  </si>
  <si>
    <t>陀子默</t>
  </si>
  <si>
    <t>邹子毅</t>
  </si>
  <si>
    <t>张龙华</t>
  </si>
  <si>
    <t>深圳市宝安区东山书院五（2）中队</t>
  </si>
  <si>
    <t>欧阳佳瑶</t>
  </si>
  <si>
    <t>范仕铭</t>
  </si>
  <si>
    <t>深圳市宝安区东山书院五（3）中队</t>
  </si>
  <si>
    <r>
      <rPr>
        <sz val="12"/>
        <color rgb="FF000000"/>
        <rFont val="仿宋_GB2312"/>
        <charset val="134"/>
      </rPr>
      <t>申睿</t>
    </r>
    <r>
      <rPr>
        <sz val="12"/>
        <color rgb="FF000000"/>
        <rFont val="宋体"/>
        <charset val="134"/>
      </rPr>
      <t>瑄</t>
    </r>
  </si>
  <si>
    <t>周诗皓</t>
  </si>
  <si>
    <t>施婧宜</t>
  </si>
  <si>
    <t>深圳市宝安区东山书院五（4）中队</t>
  </si>
  <si>
    <t>张晓岚</t>
  </si>
  <si>
    <t>吕欣悦</t>
  </si>
  <si>
    <t>深圳市宝安区东山书院六（2）中队</t>
  </si>
  <si>
    <r>
      <rPr>
        <sz val="12"/>
        <color rgb="FF000000"/>
        <rFont val="仿宋_GB2312"/>
        <charset val="134"/>
      </rPr>
      <t>李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宣</t>
    </r>
  </si>
  <si>
    <t>深圳市宝安区东山书院六（5）中队</t>
  </si>
  <si>
    <t>曹煜薇</t>
  </si>
  <si>
    <t>深圳市宝安区冠华育才学校三（1）中队</t>
  </si>
  <si>
    <t>黄梓涵</t>
  </si>
  <si>
    <t>深圳市宝安区冠华育才学校三（2）中队</t>
  </si>
  <si>
    <t>深圳市宝安区冠华育才学校三（3）中队</t>
  </si>
  <si>
    <t>何子珊</t>
  </si>
  <si>
    <t>深圳市宝安区冠华育才学校三（4）中队</t>
  </si>
  <si>
    <t>林辰茜</t>
  </si>
  <si>
    <t>刘圣恩</t>
  </si>
  <si>
    <t>深圳市宝安区冠华育才学校三（5）中队</t>
  </si>
  <si>
    <t>龙欣宜</t>
  </si>
  <si>
    <t>深圳市宝安区冠华育才学校四（1）中队</t>
  </si>
  <si>
    <t>凌薇</t>
  </si>
  <si>
    <t>深圳市宝安区冠华育才学校四（2）中队</t>
  </si>
  <si>
    <t>李婉洳</t>
  </si>
  <si>
    <t>深圳市宝安区冠华育才学校四（3）中队</t>
  </si>
  <si>
    <t>姜思贤</t>
  </si>
  <si>
    <t>深圳市宝安区冠华育才学校四（4）中队</t>
  </si>
  <si>
    <t>李欣</t>
  </si>
  <si>
    <t>深圳市宝安区冠华育才学校四（6）中队</t>
  </si>
  <si>
    <t>谭念</t>
  </si>
  <si>
    <t>深圳市宝安区冠华育才学校五（1）中队</t>
  </si>
  <si>
    <t>杨浩哲</t>
  </si>
  <si>
    <t>深圳市宝安区冠华育才学校五（2）中队</t>
  </si>
  <si>
    <t>王常之</t>
  </si>
  <si>
    <t>深圳市宝安区冠华育才学校五（3）中队</t>
  </si>
  <si>
    <t>赵斯薇</t>
  </si>
  <si>
    <t>深圳市宝安区冠华育才学校五（4）中队</t>
  </si>
  <si>
    <t>聂嘉悦</t>
  </si>
  <si>
    <t>深圳市宝安区冠华育才学校五（5）中队</t>
  </si>
  <si>
    <t>余可嘉</t>
  </si>
  <si>
    <t>深圳市宝安区冠华育才学校五（6）中队</t>
  </si>
  <si>
    <r>
      <rPr>
        <sz val="12"/>
        <color rgb="FF000000"/>
        <rFont val="仿宋_GB2312"/>
        <charset val="134"/>
      </rPr>
      <t>孙</t>
    </r>
    <r>
      <rPr>
        <sz val="12"/>
        <color rgb="FF000000"/>
        <rFont val="宋体"/>
        <charset val="134"/>
      </rPr>
      <t>瑀</t>
    </r>
    <r>
      <rPr>
        <sz val="12"/>
        <color rgb="FF000000"/>
        <rFont val="仿宋_GB2312"/>
        <charset val="134"/>
      </rPr>
      <t>韩</t>
    </r>
  </si>
  <si>
    <t>深圳市宝安区冠华育才学校六（3）中队</t>
  </si>
  <si>
    <t>陈诺斌</t>
  </si>
  <si>
    <t>严景霖</t>
  </si>
  <si>
    <t>深圳市宝安区冠华育才学校六（4）中队</t>
  </si>
  <si>
    <t>曹钰津</t>
  </si>
  <si>
    <t>深圳市宝安区冠华育才学校六（5）中队</t>
  </si>
  <si>
    <t>夏灏明</t>
  </si>
  <si>
    <t>深圳市宝安区冠华育才学校六（7）中队</t>
  </si>
  <si>
    <t>陈昱丞</t>
  </si>
  <si>
    <t>深圳市宝安区实验学校三（1）向阳中队</t>
  </si>
  <si>
    <t>丁妍熙</t>
  </si>
  <si>
    <t>深圳市宝安区实验学校三（2）阳光中队</t>
  </si>
  <si>
    <t>侯政宇</t>
  </si>
  <si>
    <t>深圳市宝安区实验学校三（3）星辰中队</t>
  </si>
  <si>
    <t>胡俊杨</t>
  </si>
  <si>
    <t>深圳市宝安区实验学校三（4）星星中队</t>
  </si>
  <si>
    <t>肖子牧</t>
  </si>
  <si>
    <t>深圳市宝安区实验学校三（5）拂晓中队</t>
  </si>
  <si>
    <t>李雅雯</t>
  </si>
  <si>
    <t>深圳市宝安区实验学校三（6）彩虹中队</t>
  </si>
  <si>
    <t>黄晓宇</t>
  </si>
  <si>
    <t>深圳市宝安区实验学校三（7）阳光中队</t>
  </si>
  <si>
    <t>吴大笠</t>
  </si>
  <si>
    <t>深圳市宝安区实验学校三（8）向阳中队</t>
  </si>
  <si>
    <r>
      <rPr>
        <sz val="12"/>
        <color rgb="FF000000"/>
        <rFont val="仿宋_GB2312"/>
        <charset val="134"/>
      </rPr>
      <t>吉</t>
    </r>
    <r>
      <rPr>
        <sz val="12"/>
        <color rgb="FF000000"/>
        <rFont val="宋体"/>
        <charset val="134"/>
      </rPr>
      <t>喆</t>
    </r>
  </si>
  <si>
    <t>深圳市宝安区实验学校三（9）希望中队</t>
  </si>
  <si>
    <t>徐睿</t>
  </si>
  <si>
    <t>深圳市宝安区实验学校三（10）彩虹中队</t>
  </si>
  <si>
    <t>张益博</t>
  </si>
  <si>
    <t>深圳市宝安区宝安实验学校四（1）阳光中队</t>
  </si>
  <si>
    <t>周钰桐</t>
  </si>
  <si>
    <t>深圳市宝安区宝安实验学校四（2）弘毅中队</t>
  </si>
  <si>
    <t>郑悦</t>
  </si>
  <si>
    <t>杨甯萱</t>
  </si>
  <si>
    <t>深圳市宝安区宝安实验学校四（3）启航中队</t>
  </si>
  <si>
    <t>余韦萱</t>
  </si>
  <si>
    <t>黄昱博</t>
  </si>
  <si>
    <t>深圳市宝安区宝安实验学校四（4）筑梦中队</t>
  </si>
  <si>
    <t>赖皓洋</t>
  </si>
  <si>
    <t>深圳市宝安区宝安实验学校四（5)博雅中队</t>
  </si>
  <si>
    <t>许宸瑞</t>
  </si>
  <si>
    <t>深圳市宝安区宝安实验学校四（6）繁星中队</t>
  </si>
  <si>
    <t>郑梓萌</t>
  </si>
  <si>
    <t>深圳市宝安区宝安实验学校四（7）七彩阳光中队</t>
  </si>
  <si>
    <t>谢晓萱</t>
  </si>
  <si>
    <t>深圳市宝安区宝安实验学校四（8）向阳中队</t>
  </si>
  <si>
    <t>颜语奇</t>
  </si>
  <si>
    <t>深圳市宝安区宝安实验学校四（9）雏鹰中队</t>
  </si>
  <si>
    <t>黄伟腾</t>
  </si>
  <si>
    <t>深圳市宝安区宝安实验学校四（10）太阳花中队</t>
  </si>
  <si>
    <t>张佳勋</t>
  </si>
  <si>
    <t>深圳市宝安区宝安实验学校五（1）中队</t>
  </si>
  <si>
    <t>常盛朝</t>
  </si>
  <si>
    <t>深圳市宝安区宝安实验学校五（2）中队</t>
  </si>
  <si>
    <t>深圳市宝安区宝安实验学校五（3）中队</t>
  </si>
  <si>
    <t>莫筱可</t>
  </si>
  <si>
    <t>深圳市宝安区宝安实验学校五（4）中队</t>
  </si>
  <si>
    <t>曾佳程</t>
  </si>
  <si>
    <t>深圳市宝安区宝安实验学校五（5）中队</t>
  </si>
  <si>
    <t>甘筠玉</t>
  </si>
  <si>
    <t>深圳市宝安区宝安实验学校五（6）中队</t>
  </si>
  <si>
    <t>汪子兮</t>
  </si>
  <si>
    <t>深圳市宝安区宝安实验学校五（7）中队</t>
  </si>
  <si>
    <t>钟语桐</t>
  </si>
  <si>
    <t>杨谨语</t>
  </si>
  <si>
    <t>深圳市宝安区宝安实验学校五（8）中队</t>
  </si>
  <si>
    <t>周语桐</t>
  </si>
  <si>
    <t>深圳市宝安区宝安实验学校五（9）中队</t>
  </si>
  <si>
    <t>陈俊奇</t>
  </si>
  <si>
    <t>深圳市宝安区宝安实验学校五（10）中队</t>
  </si>
  <si>
    <t>蒋东明</t>
  </si>
  <si>
    <t>深圳市宝安区宝安实验学校六（1）中队</t>
  </si>
  <si>
    <t>庞雅馨</t>
  </si>
  <si>
    <t>张艺馨</t>
  </si>
  <si>
    <t>深圳市宝安区宝安实验学校六（2）中队</t>
  </si>
  <si>
    <t>卢昱辰</t>
  </si>
  <si>
    <t>深圳市宝安区宝安实验学校六（3）七色花中队</t>
  </si>
  <si>
    <t>卢乐颐</t>
  </si>
  <si>
    <t>张晨悦</t>
  </si>
  <si>
    <t>深圳市宝安区宝安实验学校六（4）中队</t>
  </si>
  <si>
    <t>文正皓</t>
  </si>
  <si>
    <t>深圳市宝安区宝安实验学校六（5）中队</t>
  </si>
  <si>
    <t>辛俊磊</t>
  </si>
  <si>
    <t>曹卓凡</t>
  </si>
  <si>
    <t>深圳市宝安区宝安实验学校六（6）中队</t>
  </si>
  <si>
    <t>苏雅萱</t>
  </si>
  <si>
    <t>深圳市宝安区宝安实验学校六（7）中队</t>
  </si>
  <si>
    <t>汪云梦</t>
  </si>
  <si>
    <t>深圳市宝安区宝安实验学校六（8）中队</t>
  </si>
  <si>
    <t>钱嘉祥</t>
  </si>
  <si>
    <t>赖柳辰</t>
  </si>
  <si>
    <t>深圳市宝安区宝安实验学校六（9）幸福中队</t>
  </si>
  <si>
    <r>
      <rPr>
        <sz val="12"/>
        <color rgb="FF000000"/>
        <rFont val="仿宋_GB2312"/>
        <charset val="134"/>
      </rPr>
      <t>萧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琪</t>
    </r>
  </si>
  <si>
    <t>深圳市宝安区宝安实验学校六（10）中队</t>
  </si>
  <si>
    <t>刘漾</t>
  </si>
  <si>
    <t>深圳市宝安区宝安实验学校六（11）中队</t>
  </si>
  <si>
    <t>张载涵</t>
  </si>
  <si>
    <t>深圳市宝安区宝安实验学校七（1）</t>
  </si>
  <si>
    <t>张曦文</t>
  </si>
  <si>
    <t>深圳市宝安区宝安实验学校七（2）</t>
  </si>
  <si>
    <t>郑爱琳</t>
  </si>
  <si>
    <t>深圳市宝安区宝安实验学校七（3）</t>
  </si>
  <si>
    <t>李玉琪</t>
  </si>
  <si>
    <t>深圳市宝安区宝安实验学校七（4）</t>
  </si>
  <si>
    <t>钟佳明</t>
  </si>
  <si>
    <t>梁靖涵</t>
  </si>
  <si>
    <t>深圳市宝安区宝安实验学校七（5）</t>
  </si>
  <si>
    <t>肖泽林</t>
  </si>
  <si>
    <t>深圳市宝安区宝安实验学校七（6）</t>
  </si>
  <si>
    <t>李欣杨</t>
  </si>
  <si>
    <t>深圳市宝安区宝安实验学校七（7）</t>
  </si>
  <si>
    <r>
      <rPr>
        <sz val="12"/>
        <color rgb="FF000000"/>
        <rFont val="仿宋_GB2312"/>
        <charset val="134"/>
      </rPr>
      <t>陈安</t>
    </r>
    <r>
      <rPr>
        <sz val="12"/>
        <color rgb="FF000000"/>
        <rFont val="宋体"/>
        <charset val="134"/>
      </rPr>
      <t>喆</t>
    </r>
  </si>
  <si>
    <t>贾瑞祺</t>
  </si>
  <si>
    <t>深圳市宝安区宝安实验学校七（8）</t>
  </si>
  <si>
    <t>杨皓翔</t>
  </si>
  <si>
    <t>黄正哲</t>
  </si>
  <si>
    <t>深圳市宝安区宝安实验学校七（9）</t>
  </si>
  <si>
    <t>廖子安</t>
  </si>
  <si>
    <t>深圳市宝安区宝安实验学校八（2）</t>
  </si>
  <si>
    <t>周沁彤</t>
  </si>
  <si>
    <t>深圳市宝安区宝安实验学校八（5）</t>
  </si>
  <si>
    <t>高雨珊</t>
  </si>
  <si>
    <t>深圳市宝安区宝安实验学校八（8）</t>
  </si>
  <si>
    <t>丘馨雨</t>
  </si>
  <si>
    <t>深圳市宝安区崛起诚信实验学校三（1）星辰中队</t>
  </si>
  <si>
    <t>李城旭</t>
  </si>
  <si>
    <t>深圳市宝安区崛起诚信实验学校三（2）向日葵中队</t>
  </si>
  <si>
    <t>钟伊茜</t>
  </si>
  <si>
    <t>深圳市宝安区崛起诚信实验学校三（3）阳光中队</t>
  </si>
  <si>
    <t>刘学毅</t>
  </si>
  <si>
    <t>深圳市宝安区崛起诚信实验学校三（4）火箭中队</t>
  </si>
  <si>
    <t>张哲翰</t>
  </si>
  <si>
    <t>深圳市宝安区崛起诚信实验学校三（5）向阳中队</t>
  </si>
  <si>
    <t>宁永翔</t>
  </si>
  <si>
    <t>官博宇</t>
  </si>
  <si>
    <t>深圳市宝安区崛起诚信实验学校四（1）梦想中队</t>
  </si>
  <si>
    <t>深圳市宝安区崛起诚信实验学校四（2）雏鹰中队</t>
  </si>
  <si>
    <t>陈毓宸</t>
  </si>
  <si>
    <t>深圳市宝安区崛起诚信实验学校四（3）扬帆中队</t>
  </si>
  <si>
    <t>杨泽煜</t>
  </si>
  <si>
    <t>深圳市宝安区崛起诚信实验学校四（4）书香名室中队</t>
  </si>
  <si>
    <t>林永虹</t>
  </si>
  <si>
    <t>深圳市宝安区崛起诚信实验学校四（5）启航中队</t>
  </si>
  <si>
    <t>常楚晗</t>
  </si>
  <si>
    <t>深圳市宝安区崛起诚信实验学校四（6）向日葵中队</t>
  </si>
  <si>
    <t>宋依辰</t>
  </si>
  <si>
    <t>深圳市宝安区崛起诚信实验学校五（2）梦想中队</t>
  </si>
  <si>
    <t>任泰来</t>
  </si>
  <si>
    <t>深圳市宝安区崛起诚信实验学校五（3）向阳中队</t>
  </si>
  <si>
    <t>钟丁阳</t>
  </si>
  <si>
    <t>深圳市宝安区崛起诚信实验学校五（4）星河中队</t>
  </si>
  <si>
    <t>邹熙辰</t>
  </si>
  <si>
    <t>深圳市宝安区崛起诚信实验学校五（5）旭日东升中队</t>
  </si>
  <si>
    <t>陈楷耿</t>
  </si>
  <si>
    <t>深圳市宝安区崛起诚信实验学校五（6）快乐启航中队</t>
  </si>
  <si>
    <t>陈佩妍</t>
  </si>
  <si>
    <t>深圳市宝安区崛起诚信实验学校六（2）腾飞中队</t>
  </si>
  <si>
    <t>王灿霖</t>
  </si>
  <si>
    <t>深圳市宝安区崛起诚信实验学校六（3）诗梦中队</t>
  </si>
  <si>
    <t>马子琪</t>
  </si>
  <si>
    <t>深圳市宝安区崛起诚信实验学校六（5）启航中队</t>
  </si>
  <si>
    <t>刘思琦</t>
  </si>
  <si>
    <t>深圳市宝安区崛起诚信实验学校六（1）星火中队</t>
  </si>
  <si>
    <t>李依晗</t>
  </si>
  <si>
    <t>深圳市宝安区崛起诚信实验学校六（6）向阳中队</t>
  </si>
  <si>
    <t>张锦涵</t>
  </si>
  <si>
    <t>王蕊琪</t>
  </si>
  <si>
    <t>深圳市宝安区永联学校二（1）中队</t>
  </si>
  <si>
    <t>高葭钰</t>
  </si>
  <si>
    <t>深圳市宝安区永联学校二（2）中队</t>
  </si>
  <si>
    <t>林文烨</t>
  </si>
  <si>
    <t>深圳市宝安区永联学校二（3）中队</t>
  </si>
  <si>
    <t>彭俊文</t>
  </si>
  <si>
    <t>深圳市宝安区永联学校二（4）中队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</si>
  <si>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弞枍</t>
    </r>
  </si>
  <si>
    <t>深圳市宝安区永联学校二（5）中队</t>
  </si>
  <si>
    <t>曾祖渊</t>
  </si>
  <si>
    <t>深圳市宝安区永联学校三（1）中队</t>
  </si>
  <si>
    <t>黄君君</t>
  </si>
  <si>
    <t>深圳市宝安区永联学校三（2）中队</t>
  </si>
  <si>
    <t>梁若熙</t>
  </si>
  <si>
    <t>深圳市宝安区永联学校三（3）中队</t>
  </si>
  <si>
    <t>王耀平</t>
  </si>
  <si>
    <t>深圳市宝安区永联学校三（4）中队</t>
  </si>
  <si>
    <t>卢晓琳</t>
  </si>
  <si>
    <t>深圳市宝安区永联学校三（5）中队</t>
  </si>
  <si>
    <t>唐炜翔</t>
  </si>
  <si>
    <t>深圳市宝安区永联学校三（6）中队</t>
  </si>
  <si>
    <t>王洋洋</t>
  </si>
  <si>
    <t>深圳市宝安区永联学校四（1）中队</t>
  </si>
  <si>
    <t>许玉敏</t>
  </si>
  <si>
    <t>深圳市宝安区永联学校四（2）中队</t>
  </si>
  <si>
    <t>曾湘茹</t>
  </si>
  <si>
    <t>深圳市宝安区永联学校四（3）中队</t>
  </si>
  <si>
    <t>陈思墁</t>
  </si>
  <si>
    <t>深圳市宝安区永联学校四（4）中队</t>
  </si>
  <si>
    <t>李悦嘉</t>
  </si>
  <si>
    <t>深圳市宝安区永联学校四（5）中队</t>
  </si>
  <si>
    <t>邱美馨</t>
  </si>
  <si>
    <t>深圳市宝安区永联学校四（6）中队</t>
  </si>
  <si>
    <t>梁可馨</t>
  </si>
  <si>
    <t>深圳市宝安区永联学校四（7）中队</t>
  </si>
  <si>
    <t>余萱</t>
  </si>
  <si>
    <t>深圳市宝安区永联学校五（1）中队</t>
  </si>
  <si>
    <t>潘雨涵</t>
  </si>
  <si>
    <t>深圳市宝安区永联学校五（2）中队</t>
  </si>
  <si>
    <t>温丽君</t>
  </si>
  <si>
    <t>深圳市宝安区永联学校五（3）中队</t>
  </si>
  <si>
    <t>陈可</t>
  </si>
  <si>
    <t>深圳市宝安区永联学校五（4）中队</t>
  </si>
  <si>
    <t>蔡丹琪</t>
  </si>
  <si>
    <t>深圳市宝安区永联学校五（5）中队</t>
  </si>
  <si>
    <t>陈志聪</t>
  </si>
  <si>
    <t>深圳市宝安区永联学校五（6）中队</t>
  </si>
  <si>
    <t>曾语晨</t>
  </si>
  <si>
    <t>深圳市宝安区永联学校五（7）中队</t>
  </si>
  <si>
    <t>王雅涵</t>
  </si>
  <si>
    <t>深圳市宝安区永联学校五（8）中队</t>
  </si>
  <si>
    <t>涂子鳟</t>
  </si>
  <si>
    <t>深圳市宝安区永联学校六（1）中队</t>
  </si>
  <si>
    <t>甘姚婷</t>
  </si>
  <si>
    <t>深圳市宝安区永联学校六（2）中队</t>
  </si>
  <si>
    <t>周信辰</t>
  </si>
  <si>
    <t>深圳市宝安区永联学校六（3）中队</t>
  </si>
  <si>
    <t>陈渲彤</t>
  </si>
  <si>
    <t>深圳市宝安区永联学校六（4）中队</t>
  </si>
  <si>
    <t>何鸿灿</t>
  </si>
  <si>
    <t>深圳市宝安区永联学校六（5）中队</t>
  </si>
  <si>
    <t>岳庆仕</t>
  </si>
  <si>
    <t>深圳市宝安区永联学校六（6）中队</t>
  </si>
  <si>
    <t>郑琳湘</t>
  </si>
  <si>
    <t>深圳市宝安区永联学校六（7）中队</t>
  </si>
  <si>
    <t>王心裕</t>
  </si>
  <si>
    <t>深圳市宝安区永联学校七（1）中队</t>
  </si>
  <si>
    <t>刘星荣</t>
  </si>
  <si>
    <t>深圳市宝安区永联学校七（3）中队</t>
  </si>
  <si>
    <t>潘文烽</t>
  </si>
  <si>
    <t>深圳市宝安区永联学校八（1）中队</t>
  </si>
  <si>
    <t>彭紫琴</t>
  </si>
  <si>
    <t>深圳市宝安区永联学校八（2）中队</t>
  </si>
  <si>
    <t>王爱菲</t>
  </si>
  <si>
    <t>深圳市宝安区永联学校八（3）中队</t>
  </si>
  <si>
    <t>韦亮羽</t>
  </si>
  <si>
    <t>深圳市宝安区永联学校八（4）中队</t>
  </si>
  <si>
    <t>刘兴睿</t>
  </si>
  <si>
    <t>深圳市宝安区宝民小学四（1）笃学中队</t>
  </si>
  <si>
    <t>张宇贤</t>
  </si>
  <si>
    <t>深圳市宝安区宝民小学四（2）希望中队</t>
  </si>
  <si>
    <t>孙刘阳</t>
  </si>
  <si>
    <t>胡诗菡</t>
  </si>
  <si>
    <t>深圳市宝安区宝民小学四（3）中队</t>
  </si>
  <si>
    <t>陈语汐</t>
  </si>
  <si>
    <t>张孔熙</t>
  </si>
  <si>
    <t>深圳市宝安区宝民小学四（4）中队</t>
  </si>
  <si>
    <t>黄婧欣</t>
  </si>
  <si>
    <t>深圳市宝安区宝民小学四（5）繁星中队</t>
  </si>
  <si>
    <r>
      <rPr>
        <sz val="12"/>
        <color rgb="FF000000"/>
        <rFont val="仿宋_GB2312"/>
        <charset val="134"/>
      </rPr>
      <t>易楷</t>
    </r>
    <r>
      <rPr>
        <sz val="12"/>
        <color rgb="FF000000"/>
        <rFont val="宋体"/>
        <charset val="134"/>
      </rPr>
      <t>彧</t>
    </r>
  </si>
  <si>
    <t>深圳市宝安区宝民小学四（6）精鹰中队</t>
  </si>
  <si>
    <t>孙瑜洁</t>
  </si>
  <si>
    <t>深圳市宝安区宝民小学五（1）致远中队</t>
  </si>
  <si>
    <t>周致远</t>
  </si>
  <si>
    <t>欧阳语彤</t>
  </si>
  <si>
    <t>深圳市宝安区宝民小学五2中队</t>
  </si>
  <si>
    <t>陈奕涵</t>
  </si>
  <si>
    <t>欧阳凌轩</t>
  </si>
  <si>
    <t>深圳市宝安区宝民小学五（3）中队</t>
  </si>
  <si>
    <t>刘羽霏</t>
  </si>
  <si>
    <t>郭欢谊</t>
  </si>
  <si>
    <t>深圳市宝安区宝民小学五（4）中队</t>
  </si>
  <si>
    <t>郑昊然</t>
  </si>
  <si>
    <t>梁睿</t>
  </si>
  <si>
    <t>深圳市宝安区宝民小学五（5）博雅中队</t>
  </si>
  <si>
    <t>何晋</t>
  </si>
  <si>
    <t>唐超</t>
  </si>
  <si>
    <t>深圳市宝安区宝民小学五（6）向阳中队</t>
  </si>
  <si>
    <t>杨士钊</t>
  </si>
  <si>
    <t>叶子政</t>
  </si>
  <si>
    <t>深圳市宝安区宝民小学六（1）彩虹中队</t>
  </si>
  <si>
    <t>商世勋</t>
  </si>
  <si>
    <t>杨俊贤</t>
  </si>
  <si>
    <t>深圳市宝安区宝民小学六（2）明日星中队</t>
  </si>
  <si>
    <t>黄炜晴</t>
  </si>
  <si>
    <t>刘鑫彤</t>
  </si>
  <si>
    <t>深圳市宝安区宝民小学六（3）北极星中队</t>
  </si>
  <si>
    <t>贺霄霄</t>
  </si>
  <si>
    <t>蔡廷俊</t>
  </si>
  <si>
    <t>深圳市宝安区宝民小学六（4）小荷中队</t>
  </si>
  <si>
    <t>潘雅纯</t>
  </si>
  <si>
    <t>梁竣哲</t>
  </si>
  <si>
    <t>深圳市宝安区宝民小学六（5）追光中队</t>
  </si>
  <si>
    <t>竹星宇</t>
  </si>
  <si>
    <t>陈一伊</t>
  </si>
  <si>
    <t>深圳市宝安区宝民小学六（6）白杨中队</t>
  </si>
  <si>
    <t>袁悠然</t>
  </si>
  <si>
    <t>罗艺安</t>
  </si>
  <si>
    <t>深圳市宝安区上合小学三（1）中队</t>
  </si>
  <si>
    <t>文  雯</t>
  </si>
  <si>
    <t>曾维恩</t>
  </si>
  <si>
    <t>深圳市宝安区上合小学三（3）中队</t>
  </si>
  <si>
    <t>高梓馨</t>
  </si>
  <si>
    <t>深圳市宝安区上合小学三（4）中队</t>
  </si>
  <si>
    <t>何凌薇</t>
  </si>
  <si>
    <t>深圳市宝安区上合小学三（5）中队</t>
  </si>
  <si>
    <r>
      <rPr>
        <sz val="12"/>
        <color rgb="FF000000"/>
        <rFont val="仿宋_GB2312"/>
        <charset val="134"/>
      </rPr>
      <t>邓</t>
    </r>
    <r>
      <rPr>
        <sz val="12"/>
        <color rgb="FF000000"/>
        <rFont val="宋体"/>
        <charset val="134"/>
      </rPr>
      <t>晞</t>
    </r>
    <r>
      <rPr>
        <sz val="12"/>
        <color rgb="FF000000"/>
        <rFont val="仿宋_GB2312"/>
        <charset val="134"/>
      </rPr>
      <t>栎</t>
    </r>
  </si>
  <si>
    <t>深圳市宝安区上合小学三（7）中队</t>
  </si>
  <si>
    <t>陈梓馨</t>
  </si>
  <si>
    <t>深圳市宝安区上合小学四（1）中队</t>
  </si>
  <si>
    <t>冯佳莹</t>
  </si>
  <si>
    <t>深圳市宝安区上合小学四（2）中队</t>
  </si>
  <si>
    <t>李恩琪</t>
  </si>
  <si>
    <t>深圳市宝安区上合小学四（3）中队</t>
  </si>
  <si>
    <t>廖梓莹</t>
  </si>
  <si>
    <t>深圳市宝安区上合小学四（4）中队</t>
  </si>
  <si>
    <t>刘馨予</t>
  </si>
  <si>
    <t>深圳市宝安区上合小学四（5）中队</t>
  </si>
  <si>
    <t>马芷萱</t>
  </si>
  <si>
    <t>刘嘉怡</t>
  </si>
  <si>
    <t>深圳市宝安区上合小学四（6）中队</t>
  </si>
  <si>
    <t>邓梓安</t>
  </si>
  <si>
    <t>深圳市宝安区上合小学四（7）中队</t>
  </si>
  <si>
    <t>林诗瑶</t>
  </si>
  <si>
    <t>陈致炜</t>
  </si>
  <si>
    <t>深圳市宝安区上合小学五（1）中队</t>
  </si>
  <si>
    <t>吴建辉</t>
  </si>
  <si>
    <t>张一一</t>
  </si>
  <si>
    <t>深圳市宝安区上合小学五（2）中队</t>
  </si>
  <si>
    <t>罗子羿</t>
  </si>
  <si>
    <t>深圳市宝安区上合小学五（4）中队</t>
  </si>
  <si>
    <t>赵芝晴</t>
  </si>
  <si>
    <t>深圳市宝安区上合小学五（3）中队</t>
  </si>
  <si>
    <t>周欣怡</t>
  </si>
  <si>
    <t>深圳市宝安区上合小学五（6）中队</t>
  </si>
  <si>
    <t>黄靖杰</t>
  </si>
  <si>
    <t>深圳市宝安区上合小学六（1）中队</t>
  </si>
  <si>
    <t>张  瑞</t>
  </si>
  <si>
    <t>黄锐诚</t>
  </si>
  <si>
    <t>深圳市宝安区上合小学六（2）中队</t>
  </si>
  <si>
    <t>杨  显</t>
  </si>
  <si>
    <t>深圳市宝安区上合小学六（3）中队</t>
  </si>
  <si>
    <t>舒  妤</t>
  </si>
  <si>
    <t>深圳市宝安区上合小学六（4）中队</t>
  </si>
  <si>
    <t>刘欣雨</t>
  </si>
  <si>
    <t>深圳市宝安区上合小学六（6）中队</t>
  </si>
  <si>
    <t>陈紫圆</t>
  </si>
  <si>
    <t>深圳市宝安区上合小学六（7）中队</t>
  </si>
  <si>
    <t>黄致远</t>
  </si>
  <si>
    <t>温丹绮</t>
  </si>
  <si>
    <t>赵思瑜</t>
  </si>
  <si>
    <t>深圳市宝安区弘雅小学四（1）小荷中队</t>
  </si>
  <si>
    <t>方晓溪</t>
  </si>
  <si>
    <t>邱沐暖</t>
  </si>
  <si>
    <t>姚骏辰</t>
  </si>
  <si>
    <t>深圳市宝安区弘雅小学四（2）小精灵中队</t>
  </si>
  <si>
    <t>黄亦璇</t>
  </si>
  <si>
    <r>
      <rPr>
        <sz val="12"/>
        <color rgb="FF000000"/>
        <rFont val="仿宋_GB2312"/>
        <charset val="134"/>
      </rPr>
      <t>孙文</t>
    </r>
    <r>
      <rPr>
        <sz val="12"/>
        <color rgb="FF000000"/>
        <rFont val="宋体"/>
        <charset val="134"/>
      </rPr>
      <t>珺</t>
    </r>
  </si>
  <si>
    <t>杨欣蒙</t>
  </si>
  <si>
    <t>深圳市宝安区弘雅小学四（3）小太阳中队</t>
  </si>
  <si>
    <t>李弈凡</t>
  </si>
  <si>
    <t>蒋斯成</t>
  </si>
  <si>
    <t>深圳市宝安区弘雅小学四（4）七色花中队</t>
  </si>
  <si>
    <t>袁翊杨</t>
  </si>
  <si>
    <t>杨紫菡</t>
  </si>
  <si>
    <t>刘雅馨</t>
  </si>
  <si>
    <t>深圳市宝安区弘雅小学四（5）宝葫芦中队</t>
  </si>
  <si>
    <t>曾嘉怡</t>
  </si>
  <si>
    <t>祁麟</t>
  </si>
  <si>
    <t>深圳市宝安区弘雅小学四（6）博雅中队</t>
  </si>
  <si>
    <t>欧栗豪</t>
  </si>
  <si>
    <r>
      <rPr>
        <sz val="12"/>
        <color rgb="FF000000"/>
        <rFont val="仿宋_GB2312"/>
        <charset val="134"/>
      </rPr>
      <t>宋</t>
    </r>
    <r>
      <rPr>
        <sz val="12"/>
        <color rgb="FF000000"/>
        <rFont val="宋体"/>
        <charset val="134"/>
      </rPr>
      <t>煋玥</t>
    </r>
  </si>
  <si>
    <t>深圳市宝安区弘雅小学五（1）大拇指中队</t>
  </si>
  <si>
    <t>叶宸铭</t>
  </si>
  <si>
    <t>文奕晴</t>
  </si>
  <si>
    <t>张子宸</t>
  </si>
  <si>
    <t>深圳市宝安区弘雅小学五（2）鲲鹏中队</t>
  </si>
  <si>
    <t>唐韵丝</t>
  </si>
  <si>
    <t>高阳</t>
  </si>
  <si>
    <t>深圳市宝安区弘雅小学五（3）云帆中队</t>
  </si>
  <si>
    <t>黄芷祺</t>
  </si>
  <si>
    <t>李佳琪</t>
  </si>
  <si>
    <t>深圳市宝安区弘雅小学五（4）启航中队</t>
  </si>
  <si>
    <r>
      <rPr>
        <sz val="12"/>
        <color rgb="FF000000"/>
        <rFont val="仿宋_GB2312"/>
        <charset val="134"/>
      </rPr>
      <t>熊</t>
    </r>
    <r>
      <rPr>
        <sz val="12"/>
        <color rgb="FF000000"/>
        <rFont val="宋体"/>
        <charset val="134"/>
      </rPr>
      <t>晞</t>
    </r>
    <r>
      <rPr>
        <sz val="12"/>
        <color rgb="FF000000"/>
        <rFont val="仿宋_GB2312"/>
        <charset val="134"/>
      </rPr>
      <t>妤</t>
    </r>
  </si>
  <si>
    <t>何羿震</t>
  </si>
  <si>
    <t>深圳市宝安区弘雅小学五（5）梦之翼中队</t>
  </si>
  <si>
    <t>覃佳煜</t>
  </si>
  <si>
    <t>深圳市宝安区弘雅小学五（6）彩虹中队</t>
  </si>
  <si>
    <t>何文博</t>
  </si>
  <si>
    <t>陈宇泽</t>
  </si>
  <si>
    <t>深圳市宝安区弘雅小学六（6）蓝莓中队</t>
  </si>
  <si>
    <t>黄钰辰</t>
  </si>
  <si>
    <t>深圳市宝安区灵芝小学二（4）小书虫中队</t>
  </si>
  <si>
    <t>蒋昊辰</t>
  </si>
  <si>
    <t>深圳市宝安区灵芝小学五（6）小海豚中队</t>
  </si>
  <si>
    <t>水  杉</t>
  </si>
  <si>
    <t>深圳市宝安区灵芝小学四（6）珞樱中队</t>
  </si>
  <si>
    <t>李铭睿</t>
  </si>
  <si>
    <t>深圳市宝安区灵芝小学三（3）雏鹰中队</t>
  </si>
  <si>
    <t>林建烨</t>
  </si>
  <si>
    <t>深圳市宝安区灵芝小学六（2）小鲸鱼中队</t>
  </si>
  <si>
    <t>郑初妍</t>
  </si>
  <si>
    <t>深圳市宝安区灵芝小学四（3）小白鸽中队</t>
  </si>
  <si>
    <t>周圣昀</t>
  </si>
  <si>
    <t>深圳市宝安区灵芝小学四（5）芽芽中队</t>
  </si>
  <si>
    <t>谢庭玉</t>
  </si>
  <si>
    <t>深圳市宝安区灵芝小学四（4）小企鹅中队</t>
  </si>
  <si>
    <t>刘丰贤</t>
  </si>
  <si>
    <t>深圳市宝安区灵芝小学五（3）星星中队</t>
  </si>
  <si>
    <t>林昱均</t>
  </si>
  <si>
    <t>深圳市宝安区灵芝小学六（1）小浆果中队</t>
  </si>
  <si>
    <t>罗子瑜</t>
  </si>
  <si>
    <t>深圳市宝安区灵芝小学三（1）小雨滴中队</t>
  </si>
  <si>
    <t>王润岩</t>
  </si>
  <si>
    <t>深圳市宝安区灵芝小学三（2）小脚丫中队</t>
  </si>
  <si>
    <t>罗逸帆</t>
  </si>
  <si>
    <t>深圳市宝安区灵芝小学三（6）竹子中队</t>
  </si>
  <si>
    <t>王菲菲</t>
  </si>
  <si>
    <t>深圳市宝安区灵芝小学六（4）小脚丫中队</t>
  </si>
  <si>
    <t>王昱程</t>
  </si>
  <si>
    <t>深圳市宝安区灵芝小学五（5）海绵中队</t>
  </si>
  <si>
    <t>石静嘉</t>
  </si>
  <si>
    <t>深圳市宝安区灵芝小学五（1）萤火虫中队</t>
  </si>
  <si>
    <t>袁嘉钰</t>
  </si>
  <si>
    <t>深圳市宝安区灵芝小学三（4）小飞象中队</t>
  </si>
  <si>
    <t>陈梓菡</t>
  </si>
  <si>
    <t>深圳市宝安区灵芝小学二（2）繁星中队</t>
  </si>
  <si>
    <t>曾一依</t>
  </si>
  <si>
    <t>深圳市宝安区灵芝小学二（3）星辰中队</t>
  </si>
  <si>
    <t>黄思尔</t>
  </si>
  <si>
    <t>深圳市宝安区灵芝小学五（4）海鸥中队</t>
  </si>
  <si>
    <t>李昱佳</t>
  </si>
  <si>
    <t>深圳市宝安区灵芝小学四（1）木棉中队</t>
  </si>
  <si>
    <t>王睿瑶</t>
  </si>
  <si>
    <t>深圳市宝安区灵芝小学五（2）小树林中队</t>
  </si>
  <si>
    <t>郭昊晨</t>
  </si>
  <si>
    <t>深圳市宝安区灵芝小学六（3）小跳蛙中队</t>
  </si>
  <si>
    <t>钟可为</t>
  </si>
  <si>
    <t>深圳市宝安区灵芝小学二（1）小雪花中队</t>
  </si>
  <si>
    <t>谢云舒</t>
  </si>
  <si>
    <t>深圳市宝安区灵芝小学三（5）小树苗中队</t>
  </si>
  <si>
    <t>王柔兮</t>
  </si>
  <si>
    <t>深圳市宝安区灵芝小学四（2）小贝壳中队</t>
  </si>
  <si>
    <t>黄禀修</t>
  </si>
  <si>
    <t>深圳市宝安区滨海小学六（7）中队</t>
  </si>
  <si>
    <t>马一博</t>
  </si>
  <si>
    <t>深圳市宝安区滨海小学四（1）中队</t>
  </si>
  <si>
    <t>朱邵辰</t>
  </si>
  <si>
    <t>深圳市宝安区滨海小学四（2）中队</t>
  </si>
  <si>
    <t>王萱</t>
  </si>
  <si>
    <t>深圳市宝安区滨海小学四（3）班中队</t>
  </si>
  <si>
    <t>滕佳慧</t>
  </si>
  <si>
    <t>深圳市宝安区滨海小学四（4）七色彩虹中队</t>
  </si>
  <si>
    <t>钟奕晓</t>
  </si>
  <si>
    <t>深圳市宝安区滨海小学四（5）中队</t>
  </si>
  <si>
    <t>廖芊雯</t>
  </si>
  <si>
    <t>深圳市宝安区滨海小学四（6）若水中队</t>
  </si>
  <si>
    <t>李铄</t>
  </si>
  <si>
    <t>深圳市宝安区滨海小学五（1）中队</t>
  </si>
  <si>
    <t>曹艺珂</t>
  </si>
  <si>
    <t>深圳市宝安区滨海小学五（2）胜利中队</t>
  </si>
  <si>
    <t>林潇然</t>
  </si>
  <si>
    <t>深圳市宝安区滨海小学五（3）中队</t>
  </si>
  <si>
    <t>雷沿</t>
  </si>
  <si>
    <t>深圳市宝安区滨海小学五（4）中队</t>
  </si>
  <si>
    <t>余嘉怡</t>
  </si>
  <si>
    <t>深圳市宝安区滨海小学五（5）中队</t>
  </si>
  <si>
    <t>黄思语</t>
  </si>
  <si>
    <t>深圳市宝安区滨海小学五（6）中队</t>
  </si>
  <si>
    <t>黄炫智</t>
  </si>
  <si>
    <t>深圳市宝安区滨海小学六（1）智慧树中队</t>
  </si>
  <si>
    <t>李思语</t>
  </si>
  <si>
    <t>李麒睿</t>
  </si>
  <si>
    <t>深圳市宝安区滨海小学六（2）向阳中队</t>
  </si>
  <si>
    <t>刘梓歆</t>
  </si>
  <si>
    <t>刘肖伊</t>
  </si>
  <si>
    <t>刘雅琦</t>
  </si>
  <si>
    <t>深圳市宝安区滨海小学六（3）梦想中队</t>
  </si>
  <si>
    <t>叶语歆</t>
  </si>
  <si>
    <t>董博然</t>
  </si>
  <si>
    <t>廖英绮</t>
  </si>
  <si>
    <t>深圳市宝安区滨海小学六（4）小船长中队</t>
  </si>
  <si>
    <t>张艺歌</t>
  </si>
  <si>
    <t>曾祥茗</t>
  </si>
  <si>
    <t>深圳市宝安区滨海小学六（5）璀璨中队</t>
  </si>
  <si>
    <t>樊响</t>
  </si>
  <si>
    <t>深圳市宝安区滨海小学六(6）未来星中队</t>
  </si>
  <si>
    <t>郑旖晴</t>
  </si>
  <si>
    <t>深圳市宝安区滨海小学六（6）未来星中队</t>
  </si>
  <si>
    <t>张烨翔</t>
  </si>
  <si>
    <t>闾承鹏</t>
  </si>
  <si>
    <t>汪馨雨</t>
  </si>
  <si>
    <t>深圳市宝安区翻身实验学校五（5）爬山虎中队</t>
  </si>
  <si>
    <t>高佳硕</t>
  </si>
  <si>
    <t>深圳市宝安区翻身实验学校五（3）四叶草中队</t>
  </si>
  <si>
    <t>谭梓林</t>
  </si>
  <si>
    <t>深圳市宝安区翻身实验学校五（4）向日葵中队</t>
  </si>
  <si>
    <t>张安琪</t>
  </si>
  <si>
    <t>深圳市宝安区翻身实验学校五（2）太阳花中队</t>
  </si>
  <si>
    <t>吴雨昕</t>
  </si>
  <si>
    <t>陈雨桐</t>
  </si>
  <si>
    <t>深圳市宝安区翻身实验学校五（1）蓝精灵中队</t>
  </si>
  <si>
    <t>周美何</t>
  </si>
  <si>
    <t>聂少泽</t>
  </si>
  <si>
    <t>深圳市宝安区翻身实验学校四（1）晨曦中队</t>
  </si>
  <si>
    <t>张艺凡</t>
  </si>
  <si>
    <t>深圳市宝安区翻身实验学校四（2）阳光中队</t>
  </si>
  <si>
    <t>周艺轩</t>
  </si>
  <si>
    <t>陈米乘</t>
  </si>
  <si>
    <t>深圳市宝安区翻身实验学校四（3）新苗中队</t>
  </si>
  <si>
    <t>许馨圆</t>
  </si>
  <si>
    <t>黄芷橙</t>
  </si>
  <si>
    <t>深圳市宝安区翻身实验学校四（4）星辰中队</t>
  </si>
  <si>
    <t>钟心妍</t>
  </si>
  <si>
    <t>石之逸</t>
  </si>
  <si>
    <t>深圳市宝安区海旺学校三（4）海帆中队</t>
  </si>
  <si>
    <t>莫铭暄</t>
  </si>
  <si>
    <t>深圳市宝安区海旺学校三（2）星海中队</t>
  </si>
  <si>
    <t>章书雅</t>
  </si>
  <si>
    <t>深圳市宝安区海旺学校三（5）海鹰中队</t>
  </si>
  <si>
    <t>陈子瑜</t>
  </si>
  <si>
    <t>深圳市宝安区海旺学校五（1）海洋中队</t>
  </si>
  <si>
    <t>王睿晗</t>
  </si>
  <si>
    <t>深圳市宝安区海旺学校二（4）瀚海中队</t>
  </si>
  <si>
    <t>林黄佳馨</t>
  </si>
  <si>
    <t>深圳市宝安区海旺学校三（1）海鸥中队</t>
  </si>
  <si>
    <t>赖思颖</t>
  </si>
  <si>
    <t>深圳市宝安区海旺学校四（6）海豚中队</t>
  </si>
  <si>
    <t>王依辰</t>
  </si>
  <si>
    <t>深圳市宝安区海旺学校五（4）致远中队</t>
  </si>
  <si>
    <t>陈诗彦</t>
  </si>
  <si>
    <t>深圳市宝安区海旺学校四（3）海星中队</t>
  </si>
  <si>
    <t>杨雪蕊</t>
  </si>
  <si>
    <t>深圳市宝安区海旺学校六（4）小水滴中队</t>
  </si>
  <si>
    <t>高山</t>
  </si>
  <si>
    <t>深圳市宝安区海旺学校五（3）彩虹中队</t>
  </si>
  <si>
    <t>张锦佳</t>
  </si>
  <si>
    <t>深圳市宝安区海旺学校六（3）阳光中队</t>
  </si>
  <si>
    <t>赖巍齐</t>
  </si>
  <si>
    <t>深圳市宝安区海旺学校二（3）海浪中队</t>
  </si>
  <si>
    <t>蔡欣希</t>
  </si>
  <si>
    <t>深圳市宝安区海旺学校五（6）青果中队</t>
  </si>
  <si>
    <t>黄偌祁</t>
  </si>
  <si>
    <t>深圳市宝安区海旺学校四（5）海之梦中队</t>
  </si>
  <si>
    <t>洪艺馨</t>
  </si>
  <si>
    <t>深圳市宝安区海旺学校四（4）海葵中队</t>
  </si>
  <si>
    <t>黄意涵</t>
  </si>
  <si>
    <t>深圳市宝安区海旺学校二（1）海星闪烁中队</t>
  </si>
  <si>
    <t>何锶思</t>
  </si>
  <si>
    <t>深圳市宝安区海旺学校六（2）太阳中队</t>
  </si>
  <si>
    <t>肖清雅</t>
  </si>
  <si>
    <t>深圳市宝安区海旺学校六（5）小火箭中队</t>
  </si>
  <si>
    <t>王浩康</t>
  </si>
  <si>
    <t>深圳市宝安区海旺学校四（7）小水滴中队</t>
  </si>
  <si>
    <t>陈泓宇</t>
  </si>
  <si>
    <t>深圳市宝安区海旺学校四（2）云海中队</t>
  </si>
  <si>
    <t>张亦木</t>
  </si>
  <si>
    <t>深圳市宝安区海旺学校三（3）海之星中队</t>
  </si>
  <si>
    <t>钟昊轩</t>
  </si>
  <si>
    <t>深圳市宝安区海旺学校六（1）太阳花中队</t>
  </si>
  <si>
    <t>曾楚童</t>
  </si>
  <si>
    <t>深圳市宝安区海旺学校五（2）青葵中队</t>
  </si>
  <si>
    <t>张文瀚</t>
  </si>
  <si>
    <t>深圳市宝安区海旺学校五（5）小蜜蜂中队</t>
  </si>
  <si>
    <t>杨荣昊</t>
  </si>
  <si>
    <t>邓慧曦</t>
  </si>
  <si>
    <t>深圳市宝安区海旺学校五（7）七彩阳光中队</t>
  </si>
  <si>
    <t>冼砺寒</t>
  </si>
  <si>
    <t>深圳市宝安区海旺学校二（2）海帆中队</t>
  </si>
  <si>
    <t>罗奕洲</t>
  </si>
  <si>
    <t>深圳市宝安区海韵学校二（6）中队</t>
  </si>
  <si>
    <t>胡毅帆</t>
  </si>
  <si>
    <t>深圳市宝安区海韵学校三（1）班</t>
  </si>
  <si>
    <t>苏月溪</t>
  </si>
  <si>
    <t>深圳市宝安区海韵学校三（2）海燕中队</t>
  </si>
  <si>
    <t>刘炽</t>
  </si>
  <si>
    <t>深圳市宝安区海韵学校三（4）向阳中队</t>
  </si>
  <si>
    <t>亢翘楚</t>
  </si>
  <si>
    <t>深圳市宝安区海韵学校三（5）中队</t>
  </si>
  <si>
    <t>卢晨昊</t>
  </si>
  <si>
    <t>深圳市宝安区海韵学校三（6）中队</t>
  </si>
  <si>
    <t>让娜</t>
  </si>
  <si>
    <t>深圳市宝安区海韵学校三（3）中队</t>
  </si>
  <si>
    <t>曹丽莎</t>
  </si>
  <si>
    <t>深圳市宝安区海韵学校四（1）中队</t>
  </si>
  <si>
    <t>张思宸</t>
  </si>
  <si>
    <t>深圳市宝安区海韵学校四（2）中队</t>
  </si>
  <si>
    <t>顾子承</t>
  </si>
  <si>
    <t>深圳市宝安区海韵学校四(3)杜鹃花中队</t>
  </si>
  <si>
    <t>辛净瑶</t>
  </si>
  <si>
    <t>深圳市宝安区海韵学校四（4）中队</t>
  </si>
  <si>
    <t>赵浩博</t>
  </si>
  <si>
    <t>深圳市宝安区海韵学校四（5）中队</t>
  </si>
  <si>
    <t>李辰逸</t>
  </si>
  <si>
    <t>深圳市宝安区海韵学校四（6）中队</t>
  </si>
  <si>
    <t>盛天奕</t>
  </si>
  <si>
    <t>深圳市宝安区海韵学校五（1）中队</t>
  </si>
  <si>
    <t>刘义恺</t>
  </si>
  <si>
    <t>深圳市宝安区海韵学校五（2）中队</t>
  </si>
  <si>
    <t>魏铭</t>
  </si>
  <si>
    <t>深圳市宝安区海韵学校五（3）中队</t>
  </si>
  <si>
    <t>马铭锴</t>
  </si>
  <si>
    <t>深圳市宝安区海韵学校五（4）中队</t>
  </si>
  <si>
    <t>彭靖宸</t>
  </si>
  <si>
    <t>深圳市宝安区海韵学校五（5）向日葵中队</t>
  </si>
  <si>
    <t>万承希</t>
  </si>
  <si>
    <t>深圳市宝安区海韵学校五（6）中队</t>
  </si>
  <si>
    <t>彭音馨</t>
  </si>
  <si>
    <t>深圳市宝安区海韵学校六（1）中队</t>
  </si>
  <si>
    <t>陈韵伊</t>
  </si>
  <si>
    <t>深圳市宝安区海韵学校六（2）飞翔中队</t>
  </si>
  <si>
    <t>陆一杨</t>
  </si>
  <si>
    <t>深圳市宝安区海韵学校六（3）启航中队</t>
  </si>
  <si>
    <t>沈晨醒</t>
  </si>
  <si>
    <t>深圳市宝安区海韵学校六（4）中队</t>
  </si>
  <si>
    <r>
      <rPr>
        <sz val="12"/>
        <color rgb="FF000000"/>
        <rFont val="仿宋_GB2312"/>
        <charset val="134"/>
      </rPr>
      <t>张兆</t>
    </r>
    <r>
      <rPr>
        <sz val="12"/>
        <color rgb="FF000000"/>
        <rFont val="宋体"/>
        <charset val="134"/>
      </rPr>
      <t>祐</t>
    </r>
  </si>
  <si>
    <t>深圳市宝安区海韵学校六（5）中队</t>
  </si>
  <si>
    <t>倪嘉怡</t>
  </si>
  <si>
    <t>深圳市宝安区海韵学校六（6）中队</t>
  </si>
  <si>
    <t>杨语涵</t>
  </si>
  <si>
    <t>深圳市宝安区海韵学校七（1）中队</t>
  </si>
  <si>
    <t>向可遇</t>
  </si>
  <si>
    <t>深圳市宝安区海韵学校七（2）中队</t>
  </si>
  <si>
    <t>邹景瑞</t>
  </si>
  <si>
    <t>深圳市宝安区海韵学校七（3）中队</t>
  </si>
  <si>
    <t>罗喻馨</t>
  </si>
  <si>
    <t>深圳市宝安区海韵学校七（4）中队</t>
  </si>
  <si>
    <t>谢文睿</t>
  </si>
  <si>
    <t>深圳市宝安区海韵学校七（5）中队</t>
  </si>
  <si>
    <t>吴其珊</t>
  </si>
  <si>
    <t>深圳市宝安区海韵学校七（6）中队</t>
  </si>
  <si>
    <t>余思颖</t>
  </si>
  <si>
    <t>深圳市宝安区海韵学校七（7）中队</t>
  </si>
  <si>
    <t>宗子云</t>
  </si>
  <si>
    <t>深圳市宝安区海韵学校七（8）中队</t>
  </si>
  <si>
    <t>张泽艺</t>
  </si>
  <si>
    <t>深圳市宝安区海韵学校八（1）中队</t>
  </si>
  <si>
    <t>刘承扬</t>
  </si>
  <si>
    <t>深圳市宝安区海韵学校八（2）中队</t>
  </si>
  <si>
    <t>吴鼎懋</t>
  </si>
  <si>
    <t>深圳市宝安区海韵学校八（3）中队</t>
  </si>
  <si>
    <t>杨文昊</t>
  </si>
  <si>
    <t>深圳市宝安区海韵学校八（4）中队</t>
  </si>
  <si>
    <t>程心媛</t>
  </si>
  <si>
    <t>深圳市宝安区海韵学校八（5）中队</t>
  </si>
  <si>
    <t>谢毅杰</t>
  </si>
  <si>
    <t>深圳市宝安区海韵学校八（6）中队</t>
  </si>
  <si>
    <t>李佳芮</t>
  </si>
  <si>
    <t>深圳市宝安区建安小学三（1）小太阳中队</t>
  </si>
  <si>
    <t>谢沛林</t>
  </si>
  <si>
    <t>深圳市宝安区建安小学三（2）小红星中队</t>
  </si>
  <si>
    <t>李玟萱</t>
  </si>
  <si>
    <t>深圳市宝安区建安小学三（3）萤火虫中队</t>
  </si>
  <si>
    <t>胡沛萱</t>
  </si>
  <si>
    <t>深圳市宝安区建安小学三（4）小蚂蚁中队</t>
  </si>
  <si>
    <t>韩欣奕</t>
  </si>
  <si>
    <t>深圳市宝安区建安小学三（5）向日葵中队</t>
  </si>
  <si>
    <t>孔佳怡</t>
  </si>
  <si>
    <t>深圳市宝安区建安小学三（6）种子中队</t>
  </si>
  <si>
    <r>
      <rPr>
        <sz val="12"/>
        <color rgb="FF000000"/>
        <rFont val="仿宋_GB2312"/>
        <charset val="134"/>
      </rPr>
      <t>阮</t>
    </r>
    <r>
      <rPr>
        <sz val="12"/>
        <color rgb="FF000000"/>
        <rFont val="宋体"/>
        <charset val="134"/>
      </rPr>
      <t>珮</t>
    </r>
    <r>
      <rPr>
        <sz val="12"/>
        <color rgb="FF000000"/>
        <rFont val="仿宋_GB2312"/>
        <charset val="134"/>
      </rPr>
      <t>馨</t>
    </r>
  </si>
  <si>
    <t>深圳市宝安区建安小学四（1）鲲鹏中队</t>
  </si>
  <si>
    <t>钟沛雯</t>
  </si>
  <si>
    <t>深圳市宝安区建安小学四（2）扬帆中队</t>
  </si>
  <si>
    <t>程梓颀</t>
  </si>
  <si>
    <t>张绚滔</t>
  </si>
  <si>
    <t>深圳市宝安区建安小学四（3）向阳花中队</t>
  </si>
  <si>
    <t>谢雨希</t>
  </si>
  <si>
    <t>深圳市宝安区建安小学四（4）小水滴中队</t>
  </si>
  <si>
    <t>曾宣睿</t>
  </si>
  <si>
    <t>深圳市宝安区建安小学四（5）银河中队</t>
  </si>
  <si>
    <t>李若冉</t>
  </si>
  <si>
    <t>深圳市宝安区建安小学四（6）笋芽中队</t>
  </si>
  <si>
    <t>古可昕</t>
  </si>
  <si>
    <t>深圳市宝安区建安小学五（1）暖阳中队</t>
  </si>
  <si>
    <t>彭雅昕</t>
  </si>
  <si>
    <t>深圳市宝安区建安小学五（2）向日葵中队</t>
  </si>
  <si>
    <t>黄奕晴</t>
  </si>
  <si>
    <t>深圳市宝安区建安小学五（3）思齐中队</t>
  </si>
  <si>
    <t>何家旭</t>
  </si>
  <si>
    <t>深圳市宝安区建安小学五（4）幸运草中队</t>
  </si>
  <si>
    <t>廖珊</t>
  </si>
  <si>
    <t>深圳市宝安区建安小学五（5）班学渔中队</t>
  </si>
  <si>
    <t>何彦汐</t>
  </si>
  <si>
    <t>白思悦</t>
  </si>
  <si>
    <t>深圳市宝安区建安小学五（6）小星星中队</t>
  </si>
  <si>
    <t>梁蕙恒</t>
  </si>
  <si>
    <t>深圳市宝安区建安小学五（7）爱心中队</t>
  </si>
  <si>
    <t>赖澄煜</t>
  </si>
  <si>
    <t>深圳市宝安区建安小学六（1）乐智中队</t>
  </si>
  <si>
    <t>陈星元</t>
  </si>
  <si>
    <t>深圳市宝安区建安小学六（2）星辰中队</t>
  </si>
  <si>
    <t>王雨晗</t>
  </si>
  <si>
    <t>深圳市宝安区建安小学六（3）班葵花中队</t>
  </si>
  <si>
    <t>王悦清</t>
  </si>
  <si>
    <t>深圳市宝安区建安小学六（4）晨曦中队</t>
  </si>
  <si>
    <t>李遥岑</t>
  </si>
  <si>
    <t>深圳市宝安区建安小学六（5）扬帆中队</t>
  </si>
  <si>
    <t>裴煜航</t>
  </si>
  <si>
    <t>深圳市宝安区建安小学六（6）蜜蜂中队</t>
  </si>
  <si>
    <t>郭孜恒</t>
  </si>
  <si>
    <t>深圳市宝安区建安小学六（7）小树苗中队</t>
  </si>
  <si>
    <t>邓书瑶</t>
  </si>
  <si>
    <t>深圳市崛起实验中学八 (4）中队</t>
  </si>
  <si>
    <t>陈思杭</t>
  </si>
  <si>
    <t>深圳市崛起实验中学八(2)中队</t>
  </si>
  <si>
    <t>刘栩源</t>
  </si>
  <si>
    <t>深圳市崛起实验中学八（3）中队</t>
  </si>
  <si>
    <t>李怡乐</t>
  </si>
  <si>
    <t>深圳市宝安区海城小学三（1）白鲸中队</t>
  </si>
  <si>
    <t>姚皓铭</t>
  </si>
  <si>
    <t>林溪</t>
  </si>
  <si>
    <t>郭锦诺</t>
  </si>
  <si>
    <t>深圳市宝安区海城小学三（2）小鹿中队</t>
  </si>
  <si>
    <t>蔡婧宜</t>
  </si>
  <si>
    <t>张嘉睿</t>
  </si>
  <si>
    <t>深圳市宝安区海城小学三（3）笋芽中队</t>
  </si>
  <si>
    <t>游芷涵</t>
  </si>
  <si>
    <t>陈芷诺</t>
  </si>
  <si>
    <t>深圳市宝安区海城小学三（4）小象中队</t>
  </si>
  <si>
    <t>杨语祺</t>
  </si>
  <si>
    <t>秦婉琪</t>
  </si>
  <si>
    <t>深圳市宝安区海城小学四（1）小麒麟中队</t>
  </si>
  <si>
    <t>沈依可</t>
  </si>
  <si>
    <r>
      <rPr>
        <sz val="12"/>
        <color rgb="FF000000"/>
        <rFont val="仿宋_GB2312"/>
        <charset val="134"/>
      </rPr>
      <t>何俊</t>
    </r>
    <r>
      <rPr>
        <sz val="12"/>
        <color rgb="FF000000"/>
        <rFont val="宋体"/>
        <charset val="134"/>
      </rPr>
      <t>澔</t>
    </r>
  </si>
  <si>
    <t>张益维</t>
  </si>
  <si>
    <t>深圳市宝安区海城小学四（2）企鹅中队</t>
  </si>
  <si>
    <t>肖铭扬</t>
  </si>
  <si>
    <t>黄彪桓</t>
  </si>
  <si>
    <t>黄鸿晟</t>
  </si>
  <si>
    <t>马逸晗</t>
  </si>
  <si>
    <t>深圳市宝安区海城小学四（3）小骏马中队</t>
  </si>
  <si>
    <t>林俊帆</t>
  </si>
  <si>
    <t>罗正阳</t>
  </si>
  <si>
    <t>黎圣圻</t>
  </si>
  <si>
    <t>庄昕妍</t>
  </si>
  <si>
    <t>深圳市宝安区海城小学四（4）小鸽子中队</t>
  </si>
  <si>
    <t>林靖皓</t>
  </si>
  <si>
    <t>黄明轩</t>
  </si>
  <si>
    <t>深圳市宝安区海城小学五（1）蜜蜂中队</t>
  </si>
  <si>
    <t>孙晓丹</t>
  </si>
  <si>
    <t>姚可岚</t>
  </si>
  <si>
    <t>倪嘉甫</t>
  </si>
  <si>
    <t>深圳市宝安区海城小学五（2）萤火虫中队</t>
  </si>
  <si>
    <t>吴雅雯</t>
  </si>
  <si>
    <t>李曦蕊</t>
  </si>
  <si>
    <t>周仁浩</t>
  </si>
  <si>
    <t>深圳市宝安区海城小学五（3）小鲤鱼中队</t>
  </si>
  <si>
    <t>段优琦</t>
  </si>
  <si>
    <t>邓涵予</t>
  </si>
  <si>
    <t>韦柳毓</t>
  </si>
  <si>
    <t>王子一</t>
  </si>
  <si>
    <t>深圳市宝安区海城小学五（4）松鼠中队</t>
  </si>
  <si>
    <t>陈家希</t>
  </si>
  <si>
    <t>肖伊婉</t>
  </si>
  <si>
    <t>张诗焱</t>
  </si>
  <si>
    <t>深圳市宝安区海城小学六（1）小雏鹰中队</t>
  </si>
  <si>
    <t>龚子涵</t>
  </si>
  <si>
    <t>严梓钰</t>
  </si>
  <si>
    <t>卓悦</t>
  </si>
  <si>
    <t>深圳市宝安区海城小学六（2）小狮子中队</t>
  </si>
  <si>
    <t>李嘉炜</t>
  </si>
  <si>
    <t>鲁泽荣</t>
  </si>
  <si>
    <t>彭迪</t>
  </si>
  <si>
    <t>深圳市宝安区海城小学六（3）小海鸥中队</t>
  </si>
  <si>
    <t>刘一萱</t>
  </si>
  <si>
    <r>
      <rPr>
        <sz val="12"/>
        <color rgb="FF000000"/>
        <rFont val="仿宋_GB2312"/>
        <charset val="134"/>
      </rPr>
      <t>周弋</t>
    </r>
    <r>
      <rPr>
        <sz val="12"/>
        <color rgb="FF000000"/>
        <rFont val="宋体"/>
        <charset val="134"/>
      </rPr>
      <t>珺</t>
    </r>
  </si>
  <si>
    <t>何紫妍</t>
  </si>
  <si>
    <t>深圳市宝安区海城小学六（4）小孔雀中队</t>
  </si>
  <si>
    <t>李憬诚</t>
  </si>
  <si>
    <t>李佳盈</t>
  </si>
  <si>
    <t>韦依然</t>
  </si>
  <si>
    <t>深圳市华侨（康桥）书院三（1）笋芽中队</t>
  </si>
  <si>
    <t>贺凯淋</t>
  </si>
  <si>
    <t>深圳市华侨（康桥）书院三（2）海鸥中队</t>
  </si>
  <si>
    <t>周子琦</t>
  </si>
  <si>
    <t>深圳市华侨（康桥）书院三（4）旋风中队</t>
  </si>
  <si>
    <t>李旖浠</t>
  </si>
  <si>
    <t>深圳市华侨（康桥）书院三（6）逐梦中队</t>
  </si>
  <si>
    <t>钟欣妍</t>
  </si>
  <si>
    <t>深圳市华侨（康桥）书院四（1）乐之中队</t>
  </si>
  <si>
    <t>马奚冉</t>
  </si>
  <si>
    <t>深圳市华侨（康桥）书院四（3）阳光中队</t>
  </si>
  <si>
    <t>陈泽凤</t>
  </si>
  <si>
    <t>深圳市华侨（康桥）书院四（5）旭日中队</t>
  </si>
  <si>
    <t>吴若嫣</t>
  </si>
  <si>
    <t>深圳市华侨（康桥）书院四（6）向阳中队</t>
  </si>
  <si>
    <t>李若曦</t>
  </si>
  <si>
    <t>深圳市华侨（康桥）书院五（2）雏鹰中队</t>
  </si>
  <si>
    <t>梁玉珑</t>
  </si>
  <si>
    <t>深圳市华侨（康桥）书院五（3）前进中队</t>
  </si>
  <si>
    <r>
      <rPr>
        <sz val="12"/>
        <color rgb="FF000000"/>
        <rFont val="仿宋_GB2312"/>
        <charset val="134"/>
      </rPr>
      <t>余梓</t>
    </r>
    <r>
      <rPr>
        <sz val="12"/>
        <color rgb="FF000000"/>
        <rFont val="宋体"/>
        <charset val="134"/>
      </rPr>
      <t>玥</t>
    </r>
  </si>
  <si>
    <t>深圳市华侨（康桥）书院五（5）启航中队</t>
  </si>
  <si>
    <t>吴轩如</t>
  </si>
  <si>
    <t>深圳市华侨（康桥）书院五（6）阳光中队</t>
  </si>
  <si>
    <t>邹锦丰</t>
  </si>
  <si>
    <t>深圳市华侨（康桥）书院六（2）星火中队</t>
  </si>
  <si>
    <t>张诗甜</t>
  </si>
  <si>
    <t>深圳市华侨（康桥）书院六（3）向阳中队</t>
  </si>
  <si>
    <t>邵鹏霏</t>
  </si>
  <si>
    <t>深圳市华侨（康桥）书院六（4）彩虹中队</t>
  </si>
  <si>
    <t>石欣雨</t>
  </si>
  <si>
    <t>深圳市华侨（康桥）书院六（5）七色花中队</t>
  </si>
  <si>
    <t>黄柏安</t>
  </si>
  <si>
    <t>深圳市宝安区西乡小学三（1）向日葵中队</t>
  </si>
  <si>
    <t>林瑞锋</t>
  </si>
  <si>
    <t>深圳市宝安区西乡小学三（2）阳光中队</t>
  </si>
  <si>
    <t>韩镒阳</t>
  </si>
  <si>
    <t>深圳市宝安区西乡小学三（3）中队</t>
  </si>
  <si>
    <t>陈嘉兴</t>
  </si>
  <si>
    <t>深圳市宝安区西乡小学三（4）中队</t>
  </si>
  <si>
    <t>张恺睿</t>
  </si>
  <si>
    <t>深圳市宝安区西乡小学三（5）中队</t>
  </si>
  <si>
    <t>李诗怡</t>
  </si>
  <si>
    <t>深圳市宝安区西乡小学三（6）启航中队</t>
  </si>
  <si>
    <t>何畅</t>
  </si>
  <si>
    <t>深圳市宝安区西乡小学四（1）中队</t>
  </si>
  <si>
    <t>江乐瑶</t>
  </si>
  <si>
    <t>深圳市宝安区西乡小学四（2）中队</t>
  </si>
  <si>
    <t>李彦辉</t>
  </si>
  <si>
    <t>梁雨辰</t>
  </si>
  <si>
    <t>深圳市宝安区西乡小学四（3）向日葵中队</t>
  </si>
  <si>
    <t>吴若涵</t>
  </si>
  <si>
    <t>蔡睿韩</t>
  </si>
  <si>
    <t>深圳市宝安区西乡小学四（4）中队</t>
  </si>
  <si>
    <t>程佳润</t>
  </si>
  <si>
    <t>郑皓轩</t>
  </si>
  <si>
    <t>深圳市宝安区西乡小学四5中队</t>
  </si>
  <si>
    <t>颜广翔</t>
  </si>
  <si>
    <t>李沛珊</t>
  </si>
  <si>
    <t>深圳市宝安区西乡小学四（6）中队</t>
  </si>
  <si>
    <t>邓博韬</t>
  </si>
  <si>
    <t>许梓涵</t>
  </si>
  <si>
    <t>深圳市宝安区西乡小学五（1）中队</t>
  </si>
  <si>
    <t>林昕悦</t>
  </si>
  <si>
    <t>叶峻豪</t>
  </si>
  <si>
    <t>深圳市宝安区西乡小学五（2）中队</t>
  </si>
  <si>
    <t>谢辰雅</t>
  </si>
  <si>
    <t>朴昱冰</t>
  </si>
  <si>
    <t>深圳市宝安区西乡小学五（3）中队</t>
  </si>
  <si>
    <t>曹禺涵</t>
  </si>
  <si>
    <t>深圳市宝安区西乡小学五（4）中队</t>
  </si>
  <si>
    <t>杨雅月</t>
  </si>
  <si>
    <t>曾德纶</t>
  </si>
  <si>
    <t>深圳市宝安区西乡小学五（5）中队</t>
  </si>
  <si>
    <t>杨惠欣</t>
  </si>
  <si>
    <t>陈柳潼</t>
  </si>
  <si>
    <t>深圳市宝安区西乡小学五（6）中队</t>
  </si>
  <si>
    <t>曾煜博</t>
  </si>
  <si>
    <t>刘晓</t>
  </si>
  <si>
    <t>深圳市宝安区西乡小学六（1）中队</t>
  </si>
  <si>
    <t>吴鸿宇</t>
  </si>
  <si>
    <t>陈奂舟</t>
  </si>
  <si>
    <t>深圳市宝安区西乡小学六（2）中队</t>
  </si>
  <si>
    <t>邓苒萱</t>
  </si>
  <si>
    <t>林子晴</t>
  </si>
  <si>
    <t>深圳市宝安区西乡小学六（3）中队</t>
  </si>
  <si>
    <t>何思晴</t>
  </si>
  <si>
    <t>杨子轩</t>
  </si>
  <si>
    <t>章采薇</t>
  </si>
  <si>
    <t>朱辰希</t>
  </si>
  <si>
    <t>深圳市宝安区西乡小学六（4）中队</t>
  </si>
  <si>
    <t>黄仲铭</t>
  </si>
  <si>
    <t>余睿祺</t>
  </si>
  <si>
    <t>深圳市宝安区西乡小学六（5）中队</t>
  </si>
  <si>
    <r>
      <rPr>
        <sz val="12"/>
        <color rgb="FF000000"/>
        <rFont val="仿宋_GB2312"/>
        <charset val="134"/>
      </rPr>
      <t>罗</t>
    </r>
    <r>
      <rPr>
        <sz val="12"/>
        <color rgb="FF000000"/>
        <rFont val="宋体"/>
        <charset val="134"/>
      </rPr>
      <t>璠</t>
    </r>
  </si>
  <si>
    <t>张皓</t>
  </si>
  <si>
    <t>深圳市宝安区西乡小学六（6）中队</t>
  </si>
  <si>
    <t>李奕霖</t>
  </si>
  <si>
    <t>童睿</t>
  </si>
  <si>
    <t>深圳市宝安区航城学校二（1）启航中队</t>
  </si>
  <si>
    <t>方若桐</t>
  </si>
  <si>
    <t>深圳市宝安区航城学校二（3）宙宇中队</t>
  </si>
  <si>
    <t>周子墨</t>
  </si>
  <si>
    <t>深圳市宝安区航城学校二（5）知微中队</t>
  </si>
  <si>
    <t>叶曦</t>
  </si>
  <si>
    <t>深圳市宝安区航城学校二（6）鹿鸣中队</t>
  </si>
  <si>
    <r>
      <rPr>
        <sz val="12"/>
        <color rgb="FF000000"/>
        <rFont val="仿宋_GB2312"/>
        <charset val="134"/>
      </rPr>
      <t>陈缘</t>
    </r>
    <r>
      <rPr>
        <sz val="12"/>
        <color rgb="FF000000"/>
        <rFont val="宋体"/>
        <charset val="134"/>
      </rPr>
      <t>晞</t>
    </r>
  </si>
  <si>
    <t>深圳市宝安区航城学校二（7）青禾中队</t>
  </si>
  <si>
    <t>戚越</t>
  </si>
  <si>
    <t>张馨月</t>
  </si>
  <si>
    <t>深圳市宝安区航城学校二（8）阳光中队</t>
  </si>
  <si>
    <t>王艺凝</t>
  </si>
  <si>
    <t>深圳市宝安区航城学校二（9）航之月中队</t>
  </si>
  <si>
    <r>
      <rPr>
        <sz val="12"/>
        <color rgb="FF000000"/>
        <rFont val="仿宋_GB2312"/>
        <charset val="134"/>
      </rPr>
      <t>肖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彤</t>
    </r>
  </si>
  <si>
    <t>深圳市宝安区航城学校三（1）七彩中队</t>
  </si>
  <si>
    <t>林祉岑</t>
  </si>
  <si>
    <t>深圳市宝安区航城学校三（2）星火中队</t>
  </si>
  <si>
    <t>陈写意</t>
  </si>
  <si>
    <t>深圳市宝安区航城学校三（3）中队</t>
  </si>
  <si>
    <t>谷沐霖</t>
  </si>
  <si>
    <t>温驰彬</t>
  </si>
  <si>
    <t>深圳市宝安区航城学校三（4）中队</t>
  </si>
  <si>
    <t>贾韵杨</t>
  </si>
  <si>
    <t>赵紫荆</t>
  </si>
  <si>
    <t>深圳市宝安区航城学校三(7)学林中队</t>
  </si>
  <si>
    <t>戴雨晴</t>
  </si>
  <si>
    <t>深圳市宝安区航城学校三（8）星辰中队</t>
  </si>
  <si>
    <t>李沐桓</t>
  </si>
  <si>
    <t>深圳市宝安区航城学校四（1）雏鹰中队</t>
  </si>
  <si>
    <t>卢晴紫</t>
  </si>
  <si>
    <t>深圳市宝安区航城学校四（2）航天中队</t>
  </si>
  <si>
    <t>黎家荣</t>
  </si>
  <si>
    <t>深圳市宝安区航城学校四（3）好少年中队</t>
  </si>
  <si>
    <t>朱恩可</t>
  </si>
  <si>
    <t>深圳市宝安区航城学校四（4）星星中队</t>
  </si>
  <si>
    <r>
      <rPr>
        <sz val="12"/>
        <color rgb="FF000000"/>
        <rFont val="仿宋_GB2312"/>
        <charset val="134"/>
      </rPr>
      <t>曾加</t>
    </r>
    <r>
      <rPr>
        <sz val="12"/>
        <color rgb="FF000000"/>
        <rFont val="宋体"/>
        <charset val="134"/>
      </rPr>
      <t>褀</t>
    </r>
  </si>
  <si>
    <t>杜羽墨</t>
  </si>
  <si>
    <t>深圳市宝安区航城学校四（5）小鲤鱼中队</t>
  </si>
  <si>
    <t>杨梓茗</t>
  </si>
  <si>
    <t>深圳市宝安区航城学校四（6）海燕中队</t>
  </si>
  <si>
    <t>罗晨熙</t>
  </si>
  <si>
    <t>邹惠昕</t>
  </si>
  <si>
    <t>深圳市宝安区航城学校四（7）星火中队</t>
  </si>
  <si>
    <t>刘羽涵</t>
  </si>
  <si>
    <t>王紫仪</t>
  </si>
  <si>
    <t>深圳市宝安区航城学校四（8）骐骥中队</t>
  </si>
  <si>
    <t>李佳勋</t>
  </si>
  <si>
    <t>深圳市宝安区航城学校五（1）向阳中队</t>
  </si>
  <si>
    <t>孙乐萱</t>
  </si>
  <si>
    <t>深圳市宝安区航城学校五（2）晨曦中队</t>
  </si>
  <si>
    <t>黎子涵</t>
  </si>
  <si>
    <t>深圳市宝安区航城学校五（4）雏鹰中队</t>
  </si>
  <si>
    <t>吴思衡</t>
  </si>
  <si>
    <t>吕瑾瑜</t>
  </si>
  <si>
    <t>深圳市宝安区航城学校五（5）向日葵中队</t>
  </si>
  <si>
    <t>吴芊芊</t>
  </si>
  <si>
    <t>深圳市宝安航城学校五（7）中队</t>
  </si>
  <si>
    <t>薛瑾楠</t>
  </si>
  <si>
    <t>深圳市宝安区航城学校五（8）未央中队</t>
  </si>
  <si>
    <t>陈诗颖</t>
  </si>
  <si>
    <t>深圳市宝安区航城学校五（9）胜羽中队</t>
  </si>
  <si>
    <t>张云睿</t>
  </si>
  <si>
    <t>深圳市宝安区航城学校六（2）向阳中队</t>
  </si>
  <si>
    <t>谢子昕</t>
  </si>
  <si>
    <t>深圳市宝安区航城学校六（3）航天中队</t>
  </si>
  <si>
    <t>王安泽</t>
  </si>
  <si>
    <t>深圳市宝安区航城学校六（4）腾飞中队</t>
  </si>
  <si>
    <t>王芳宇</t>
  </si>
  <si>
    <t>深圳市宝安区航城学校六（5）中队</t>
  </si>
  <si>
    <r>
      <rPr>
        <sz val="12"/>
        <color rgb="FF000000"/>
        <rFont val="仿宋_GB2312"/>
        <charset val="134"/>
      </rPr>
      <t>陈</t>
    </r>
    <r>
      <rPr>
        <sz val="12"/>
        <color rgb="FF000000"/>
        <rFont val="宋体"/>
        <charset val="134"/>
      </rPr>
      <t>涴</t>
    </r>
    <r>
      <rPr>
        <sz val="12"/>
        <color rgb="FF000000"/>
        <rFont val="仿宋_GB2312"/>
        <charset val="134"/>
      </rPr>
      <t>婷</t>
    </r>
  </si>
  <si>
    <t>深圳市宝安区航城学校六（6）轩邈中队</t>
  </si>
  <si>
    <t>孙子墨</t>
  </si>
  <si>
    <t>深圳市宝安区航城学校六（7）启航中队</t>
  </si>
  <si>
    <t>韩骐泽</t>
  </si>
  <si>
    <t>深圳市宝安区航城学校七（1）中队</t>
  </si>
  <si>
    <t>肖璐雅</t>
  </si>
  <si>
    <t>深圳市宝安区航城学校七（3）中队</t>
  </si>
  <si>
    <t>王梦瑶</t>
  </si>
  <si>
    <t>深圳市宝安区航城学校七（4）中队</t>
  </si>
  <si>
    <t>吴思颖</t>
  </si>
  <si>
    <t>深圳市宝安区航城学校七（6）中队</t>
  </si>
  <si>
    <t>何泽慧</t>
  </si>
  <si>
    <t>深圳市宝安区航城学校七（8）启航中队</t>
  </si>
  <si>
    <t>陈映希</t>
  </si>
  <si>
    <t>贾雨萱</t>
  </si>
  <si>
    <t>深圳市宝安区航城学校八（1）中队</t>
  </si>
  <si>
    <t>陈滢颖</t>
  </si>
  <si>
    <t>深圳市宝安区航城学校八（2）中队</t>
  </si>
  <si>
    <t>袁雪甜</t>
  </si>
  <si>
    <t>深圳市宝安区航城学校八（3）中队</t>
  </si>
  <si>
    <t>潘铭锴</t>
  </si>
  <si>
    <t>深圳市宝安区航城学校八（6）中队</t>
  </si>
  <si>
    <t>符  音</t>
  </si>
  <si>
    <t>深圳市宝安区红树林外国语小学二（5）晨星中队</t>
  </si>
  <si>
    <t>赵钰江</t>
  </si>
  <si>
    <t>深圳市宝安区红树林外国语小学二（6）星辰中队</t>
  </si>
  <si>
    <t>徐菀晨</t>
  </si>
  <si>
    <t>深圳市宝安区红树林外国语小学三（1）瑞鸥中队</t>
  </si>
  <si>
    <t>刘芮汐</t>
  </si>
  <si>
    <t>深圳市宝安区红树林外国语小学三（3）繁星中队</t>
  </si>
  <si>
    <t>彭博</t>
  </si>
  <si>
    <t>深圳市宝安区红树林外国语小学三（4）向阳中队</t>
  </si>
  <si>
    <r>
      <rPr>
        <sz val="12"/>
        <color rgb="FF000000"/>
        <rFont val="仿宋_GB2312"/>
        <charset val="134"/>
      </rPr>
      <t>张</t>
    </r>
    <r>
      <rPr>
        <sz val="12"/>
        <color rgb="FF000000"/>
        <rFont val="宋体"/>
        <charset val="134"/>
      </rPr>
      <t>喆</t>
    </r>
    <r>
      <rPr>
        <sz val="12"/>
        <color rgb="FF000000"/>
        <rFont val="仿宋_GB2312"/>
        <charset val="134"/>
      </rPr>
      <t>熙</t>
    </r>
  </si>
  <si>
    <t>深圳市宝安区红树林外国语小学三（7）凌云中队</t>
  </si>
  <si>
    <t>王佳睿</t>
  </si>
  <si>
    <t>深圳市宝安区红树林外国语小学三（8）海燕中队</t>
  </si>
  <si>
    <t>曹逸骁</t>
  </si>
  <si>
    <t>深圳市宝安区红树林外国语小学四（1）小船长中队</t>
  </si>
  <si>
    <t>周芊妤</t>
  </si>
  <si>
    <t>深圳市宝安区红树林外国语小学四（2）海星中队</t>
  </si>
  <si>
    <t>郑博文</t>
  </si>
  <si>
    <t>张百合</t>
  </si>
  <si>
    <t>深圳市宝安区红树林外国语小学四（3）海燕中队</t>
  </si>
  <si>
    <t>刘蓦然</t>
  </si>
  <si>
    <t>深圳市宝安区红树林外国语小学四（4）海马中队</t>
  </si>
  <si>
    <t>吴青妍</t>
  </si>
  <si>
    <t>深圳市宝安区红树林外国语小学四（5）珊瑚中队</t>
  </si>
  <si>
    <t>杨然曦</t>
  </si>
  <si>
    <t>深圳市宝安区红树林外国语小学四（6）蓝鲸中队</t>
  </si>
  <si>
    <t>朱湘琪</t>
  </si>
  <si>
    <t>丁芷荷</t>
  </si>
  <si>
    <t>深圳市宝安区红树林外国语小学四（7）贝壳中队</t>
  </si>
  <si>
    <t>袁曼祺</t>
  </si>
  <si>
    <t>深圳市宝安区红树林外国语小学四（8）小飞鱼中队</t>
  </si>
  <si>
    <t>何若彤</t>
  </si>
  <si>
    <t>深圳市宝安区红树林外国语小学五（1）红星中队</t>
  </si>
  <si>
    <t>姚煜祺</t>
  </si>
  <si>
    <t>李昊锦</t>
  </si>
  <si>
    <t>深圳市宝安区红树林外国语小学五（2）萤之林中队</t>
  </si>
  <si>
    <t>江宜轩</t>
  </si>
  <si>
    <t>翟予嘉</t>
  </si>
  <si>
    <t>深圳市宝安区红树林外国语小学五（3）青藤中队</t>
  </si>
  <si>
    <t>殷皓轩</t>
  </si>
  <si>
    <t>贾舒瑶</t>
  </si>
  <si>
    <t>深圳市宝安区红树林外国语小学五（4）振鹭中队</t>
  </si>
  <si>
    <t>蔡昭晔</t>
  </si>
  <si>
    <t>邱雅晴</t>
  </si>
  <si>
    <t>深圳市宝安区红树林外国语小学五（5）向阳中队</t>
  </si>
  <si>
    <t>万康成</t>
  </si>
  <si>
    <t>吴昊轩</t>
  </si>
  <si>
    <t>深圳市宝安区红树林外国语小学五（6）飞虹中队</t>
  </si>
  <si>
    <t>郭信成</t>
  </si>
  <si>
    <t>尤思淳</t>
  </si>
  <si>
    <t>深圳市宝安区红树林外国语小学五（7）七彩中队</t>
  </si>
  <si>
    <t>朱瑾萱</t>
  </si>
  <si>
    <t>林子龙</t>
  </si>
  <si>
    <t>深圳市宝安区红树林外国语小学五（8）鲲鹏中队</t>
  </si>
  <si>
    <t>林鑫仪</t>
  </si>
  <si>
    <t>李若彤</t>
  </si>
  <si>
    <t>深圳市宝安区红树林外国语小学六（1）蓝精灵中队</t>
  </si>
  <si>
    <t>张津菁</t>
  </si>
  <si>
    <t>岳灵犀</t>
  </si>
  <si>
    <t>深圳市宝安区红树林外国语小学六(2)彩虹中队</t>
  </si>
  <si>
    <t>黄可瑜</t>
  </si>
  <si>
    <t>李仁爱</t>
  </si>
  <si>
    <t>深圳市宝安区红树林外国语小学六（3）红杉中队</t>
  </si>
  <si>
    <t>刘筱涵</t>
  </si>
  <si>
    <t>疏心妍</t>
  </si>
  <si>
    <t>深圳市宝安区红树林外国语小学六（4）木棉中队</t>
  </si>
  <si>
    <t>孙嘉佑</t>
  </si>
  <si>
    <t>张馨予</t>
  </si>
  <si>
    <t>深圳市宝安区红树林外国语小学六（5）晨曦中队</t>
  </si>
  <si>
    <t>高浚淇</t>
  </si>
  <si>
    <t>张熠晨</t>
  </si>
  <si>
    <t>谭喻帆</t>
  </si>
  <si>
    <t>深圳市宝安区红树林外国语小学六（6）梧桐中队</t>
  </si>
  <si>
    <t>陈天豪</t>
  </si>
  <si>
    <t>陈冉然</t>
  </si>
  <si>
    <t>深圳市宝安区红树林外国语小学六（7）启智中队</t>
  </si>
  <si>
    <t>郭馨屿</t>
  </si>
  <si>
    <t>余娜</t>
  </si>
  <si>
    <t>姜予希</t>
  </si>
  <si>
    <t>深圳市宝安区红树林外国语小学六（8）灵柏中队</t>
  </si>
  <si>
    <t>李承远</t>
  </si>
  <si>
    <t>王熙智</t>
  </si>
  <si>
    <t>任毅</t>
  </si>
  <si>
    <t>深圳市宝安区坪洲小学六（4）小蜜蜂中队</t>
  </si>
  <si>
    <t>郑炫崧</t>
  </si>
  <si>
    <t>甘觐豪</t>
  </si>
  <si>
    <t>深圳市宝安区坪洲小学六（6）晨曦中队</t>
  </si>
  <si>
    <t>赵贝儿</t>
  </si>
  <si>
    <t>董雨航</t>
  </si>
  <si>
    <t>深圳市宝安区坪洲小学六（2）缤纷中队</t>
  </si>
  <si>
    <t>叶宸希</t>
  </si>
  <si>
    <t>郑如菲</t>
  </si>
  <si>
    <t>深圳市宝安区坪洲小学六（5）卓越中队</t>
  </si>
  <si>
    <t>巩奕辰</t>
  </si>
  <si>
    <t>深圳市宝安区坪洲小学六（7）朝阳中队</t>
  </si>
  <si>
    <t>王嘉乐</t>
  </si>
  <si>
    <t>许淦源</t>
  </si>
  <si>
    <t>深圳市宝安区坪洲小学六（8）扬帆中队</t>
  </si>
  <si>
    <t>张景添</t>
  </si>
  <si>
    <t>深圳市宝安区坪洲小学六（1）曙光中队</t>
  </si>
  <si>
    <t>于子涵</t>
  </si>
  <si>
    <t>周泳璇</t>
  </si>
  <si>
    <t>深圳市宝安区坪洲小学六（3）海帆中队</t>
  </si>
  <si>
    <t>杨诚萌</t>
  </si>
  <si>
    <t>深圳市宝安区坪洲小学四（5）琢玉中队</t>
  </si>
  <si>
    <t>刘可欣</t>
  </si>
  <si>
    <t>深圳市宝安区坪洲小学四（7）春笋中队</t>
  </si>
  <si>
    <t>汤馨婷</t>
  </si>
  <si>
    <t>深圳市宝安区坪洲小学四（2）萤火虫中队</t>
  </si>
  <si>
    <t>黄乐甜</t>
  </si>
  <si>
    <t>杨宇涵</t>
  </si>
  <si>
    <t>深圳市宝安区坪洲小学四（6）七彩中队</t>
  </si>
  <si>
    <t>陈梓安</t>
  </si>
  <si>
    <t>李泽睿</t>
  </si>
  <si>
    <t>赵晋乐</t>
  </si>
  <si>
    <t>深圳市宝安区坪洲小学四（1）启航中队</t>
  </si>
  <si>
    <t>沈皓月</t>
  </si>
  <si>
    <t>李梓毓</t>
  </si>
  <si>
    <t>深圳市宝安区坪洲小学四（4）星火中队</t>
  </si>
  <si>
    <t>林楷舒</t>
  </si>
  <si>
    <t>深圳市宝安区坪洲小学四（8）白云中队</t>
  </si>
  <si>
    <t>陈曦诺</t>
  </si>
  <si>
    <t>深圳市宝安区坪洲小学四（3）珊瑚中队</t>
  </si>
  <si>
    <t>陈梓沐</t>
  </si>
  <si>
    <t>刘佳欣</t>
  </si>
  <si>
    <t>梁瀚</t>
  </si>
  <si>
    <t>深圳市宝安区坪洲小学五（1）火箭中队</t>
  </si>
  <si>
    <t>欧阳语琪</t>
  </si>
  <si>
    <t>张为楷</t>
  </si>
  <si>
    <t>沈越</t>
  </si>
  <si>
    <t>深圳市宝安区坪洲小学五（2）繁星中队</t>
  </si>
  <si>
    <t>段欣睿</t>
  </si>
  <si>
    <t>深圳市宝安区坪洲小学五（3）向日葵中队</t>
  </si>
  <si>
    <t>许梓东</t>
  </si>
  <si>
    <t>黄子珊</t>
  </si>
  <si>
    <t>深圳市宝安区坪洲小学五（4）超越中队</t>
  </si>
  <si>
    <t>雷欣怡</t>
  </si>
  <si>
    <t>谭靖航</t>
  </si>
  <si>
    <t>深圳市宝安区坪洲小学五（5）晨光中队</t>
  </si>
  <si>
    <t>王培轩</t>
  </si>
  <si>
    <t>深圳市宝安区坪洲小学五（6）萌甲中队</t>
  </si>
  <si>
    <t>方文凯</t>
  </si>
  <si>
    <t>深圳市宝安区坪洲小学五（7）陶陶中队</t>
  </si>
  <si>
    <t>吕晶</t>
  </si>
  <si>
    <t>深圳市宝安区坪洲小学五（8）飞虎中队</t>
  </si>
  <si>
    <t>吕延一</t>
  </si>
  <si>
    <t>林钲瀚</t>
  </si>
  <si>
    <t>深圳市宝安区坪洲小学三（2）启航中队</t>
  </si>
  <si>
    <t>许智超</t>
  </si>
  <si>
    <t>深圳市宝安区坪洲小学三（1）蓝天中队</t>
  </si>
  <si>
    <t>张静之</t>
  </si>
  <si>
    <t>林越</t>
  </si>
  <si>
    <t>深圳市宝安区坪洲小学三（8）朝阳中队</t>
  </si>
  <si>
    <t>蒋清菡</t>
  </si>
  <si>
    <t>徐婧</t>
  </si>
  <si>
    <t>深圳市宝安区坪洲小学三（7）彩虹中队</t>
  </si>
  <si>
    <t>冯曼菁</t>
  </si>
  <si>
    <t>深圳市宝安区坪洲小学三（5）飞翔中队</t>
  </si>
  <si>
    <t>阳泽宇</t>
  </si>
  <si>
    <t>深圳市宝安区碧海小学四（4）小水滴中队</t>
  </si>
  <si>
    <t>王瑾睿</t>
  </si>
  <si>
    <t>深圳市宝安区碧海小学四（1）小树苗中队</t>
  </si>
  <si>
    <t>黄依依</t>
  </si>
  <si>
    <t>深圳市宝安区碧海小学六（2）大拇指中队</t>
  </si>
  <si>
    <t>李思阳</t>
  </si>
  <si>
    <t>李俞彤</t>
  </si>
  <si>
    <t>深圳市宝安区碧海小学五（2）小蚂蚁中队</t>
  </si>
  <si>
    <t>张尚明珠</t>
  </si>
  <si>
    <t>卿晨</t>
  </si>
  <si>
    <t>深圳市宝安区碧海小学六（3）阳光中队</t>
  </si>
  <si>
    <t>谈宇凡</t>
  </si>
  <si>
    <t>黄立玮</t>
  </si>
  <si>
    <t>深圳市宝安区碧海小学六（3）小海豚中队</t>
  </si>
  <si>
    <t>刘晨浠</t>
  </si>
  <si>
    <t>聂子睿</t>
  </si>
  <si>
    <t>深圳市宝安区碧海小学五（1）满天星中队</t>
  </si>
  <si>
    <t>朱星合</t>
  </si>
  <si>
    <t>深圳市宝安区碧海小学五（4）红马甲中队</t>
  </si>
  <si>
    <t>钱梓馨</t>
  </si>
  <si>
    <t>深圳市宝安区碧海小学四（2）蓝精灵中队</t>
  </si>
  <si>
    <t>吴凯莉</t>
  </si>
  <si>
    <t>方艺霏</t>
  </si>
  <si>
    <t>秦乐可</t>
  </si>
  <si>
    <t>舒子柔</t>
  </si>
  <si>
    <t>深圳市宝安区碧海小学六（4）日新中队</t>
  </si>
  <si>
    <t>李婧宁</t>
  </si>
  <si>
    <t>林夕美</t>
  </si>
  <si>
    <t>陈莹</t>
  </si>
  <si>
    <t>深圳市宝安区碧海小学三（4）快乐龙中队</t>
  </si>
  <si>
    <t>刘芯妍</t>
  </si>
  <si>
    <t>深圳市宝安区碧海小学三（3）螺号中队</t>
  </si>
  <si>
    <t>周柏洋</t>
  </si>
  <si>
    <t>深圳市宝安区碧海小学三（2）阳光中队</t>
  </si>
  <si>
    <t>周谧</t>
  </si>
  <si>
    <t>深圳市宝安区碧海小学三（1）小书虫中队</t>
  </si>
  <si>
    <t>钟芷萱</t>
  </si>
  <si>
    <t>深圳市宝安区碧海小学四（3）小宇宙中队</t>
  </si>
  <si>
    <t>张佳桐</t>
  </si>
  <si>
    <t>深圳市宝安区碧海小学五（3）鸿鹄中队</t>
  </si>
  <si>
    <t>钟宁馨</t>
  </si>
  <si>
    <t>张奕驰</t>
  </si>
  <si>
    <t>深圳市宝安区凤岗小学六1书香中队</t>
  </si>
  <si>
    <t>王振宇</t>
  </si>
  <si>
    <t>陈韵婷</t>
  </si>
  <si>
    <t>深圳市宝安区凤岗小学六2向日葵中队</t>
  </si>
  <si>
    <t>张昭治</t>
  </si>
  <si>
    <t>深圳市宝安区凤岗小学六3超越中队</t>
  </si>
  <si>
    <t>黄焕麟</t>
  </si>
  <si>
    <t>潘咏倪</t>
  </si>
  <si>
    <t>深圳市宝安区凤岗小学六4梦想中队</t>
  </si>
  <si>
    <t>伍梓晴</t>
  </si>
  <si>
    <t>岑思聪</t>
  </si>
  <si>
    <t>深圳市宝安区凤岗小学六5雏鹰中队</t>
  </si>
  <si>
    <r>
      <rPr>
        <sz val="12"/>
        <color rgb="FF000000"/>
        <rFont val="仿宋_GB2312"/>
        <charset val="134"/>
      </rPr>
      <t>郑莹</t>
    </r>
    <r>
      <rPr>
        <sz val="12"/>
        <color rgb="FF000000"/>
        <rFont val="宋体"/>
        <charset val="134"/>
      </rPr>
      <t>玥</t>
    </r>
  </si>
  <si>
    <t>符灵姹</t>
  </si>
  <si>
    <t>深圳市宝安区凤岗小学六6启航中队</t>
  </si>
  <si>
    <t>吴恩欣</t>
  </si>
  <si>
    <t>深圳市宝安区凤岗小学五（1）追风中队</t>
  </si>
  <si>
    <t>彭嘉悦</t>
  </si>
  <si>
    <t>潘奕希</t>
  </si>
  <si>
    <t>深圳市宝安区凤岗小学五（2）向阳中队</t>
  </si>
  <si>
    <t>余悦</t>
  </si>
  <si>
    <t>黄依琳</t>
  </si>
  <si>
    <t>深圳市宝安区凤岗小学五（3）远航中队</t>
  </si>
  <si>
    <t>徐萌</t>
  </si>
  <si>
    <t>黄培根</t>
  </si>
  <si>
    <t>深圳市宝安区凤岗小学五（4）凤凰中队</t>
  </si>
  <si>
    <r>
      <rPr>
        <sz val="12"/>
        <color rgb="FF000000"/>
        <rFont val="仿宋_GB2312"/>
        <charset val="134"/>
      </rPr>
      <t>龙益</t>
    </r>
    <r>
      <rPr>
        <sz val="12"/>
        <color rgb="FF000000"/>
        <rFont val="宋体"/>
        <charset val="134"/>
      </rPr>
      <t>礽</t>
    </r>
  </si>
  <si>
    <t>程雨汐</t>
  </si>
  <si>
    <t>深圳市宝安区凤岗小学五（5）蓝天中队</t>
  </si>
  <si>
    <t>刘佳妮</t>
  </si>
  <si>
    <t>陈怡宁</t>
  </si>
  <si>
    <t>深圳市宝安区凤岗小学五（6）海洋中队</t>
  </si>
  <si>
    <t>张萧然</t>
  </si>
  <si>
    <t>祝锦阳</t>
  </si>
  <si>
    <t>深圳市宝安区凤岗小学四（6）追梦中队</t>
  </si>
  <si>
    <r>
      <rPr>
        <sz val="12"/>
        <color rgb="FF000000"/>
        <rFont val="仿宋_GB2312"/>
        <charset val="134"/>
      </rPr>
      <t>曾梓</t>
    </r>
    <r>
      <rPr>
        <sz val="12"/>
        <color rgb="FF000000"/>
        <rFont val="宋体"/>
        <charset val="134"/>
      </rPr>
      <t>翀</t>
    </r>
  </si>
  <si>
    <t>深圳市宝安区凤岗小学三（1）太阳花中队</t>
  </si>
  <si>
    <t>郑宇浩</t>
  </si>
  <si>
    <t>深圳市宝安区凤岗小学三（2）追风中队</t>
  </si>
  <si>
    <t>龚逸勋</t>
  </si>
  <si>
    <t>深圳市宝安区凤岗小学三(3向日葵)中队</t>
  </si>
  <si>
    <t>陈子夕</t>
  </si>
  <si>
    <t>深圳市宝安区凤岗小学三五蒲公英中队</t>
  </si>
  <si>
    <t>蒙星宇</t>
  </si>
  <si>
    <t>深圳市宝安区凤岗小学三(6)扬帆中队</t>
  </si>
  <si>
    <t>张浩森</t>
  </si>
  <si>
    <t>叶子萱</t>
  </si>
  <si>
    <t>深圳市宝安区凤岗小学四（1）光明中队</t>
  </si>
  <si>
    <t>深圳市宝安区凤岗小学六（6）启航中队</t>
  </si>
  <si>
    <t>孔柏涵</t>
  </si>
  <si>
    <t>金智晓</t>
  </si>
  <si>
    <t>陈家祺</t>
  </si>
  <si>
    <t>刘钰秀</t>
  </si>
  <si>
    <t>古雨鑫</t>
  </si>
  <si>
    <t>深圳市宝安区固戍小学六(1)向阳中队</t>
  </si>
  <si>
    <t>温小雅</t>
  </si>
  <si>
    <t>贺博文</t>
  </si>
  <si>
    <t>蒋湘琳</t>
  </si>
  <si>
    <t>陶沛雨</t>
  </si>
  <si>
    <t>深圳市宝安区固戍小学六（2）向阳中队</t>
  </si>
  <si>
    <t>翁锦波</t>
  </si>
  <si>
    <t>李昶旭</t>
  </si>
  <si>
    <t>深圳市宝安区固戍小学六（3）火箭中队</t>
  </si>
  <si>
    <t>田晋安</t>
  </si>
  <si>
    <t>黄若琳</t>
  </si>
  <si>
    <t>深圳市宝安区固戍小学六（5）中队</t>
  </si>
  <si>
    <t>黄鹏龙</t>
  </si>
  <si>
    <t>严晓琪</t>
  </si>
  <si>
    <t>蔡文雪</t>
  </si>
  <si>
    <t>深圳市宝安区固戍小学六（6）六德中队</t>
  </si>
  <si>
    <t>黄睿毅</t>
  </si>
  <si>
    <t>周星瑜</t>
  </si>
  <si>
    <t>深圳市宝安区固戍小学六（7）七彩中队</t>
  </si>
  <si>
    <t>吴天祺</t>
  </si>
  <si>
    <t>张妙格</t>
  </si>
  <si>
    <t>深圳市宝安区固戍小学五（1）中队</t>
  </si>
  <si>
    <t>张睿博</t>
  </si>
  <si>
    <t>深圳市宝安区固戍小学五（2）乘风中队</t>
  </si>
  <si>
    <t>付晓月</t>
  </si>
  <si>
    <t>深圳市宝安区固戍小学五（3）中队</t>
  </si>
  <si>
    <t>刘纯熙</t>
  </si>
  <si>
    <t>深圳市宝安区固戍小学五（4）中队</t>
  </si>
  <si>
    <t>封梓豪</t>
  </si>
  <si>
    <t>深圳市宝安区固戍小学五（5）中队</t>
  </si>
  <si>
    <t>王梓尧</t>
  </si>
  <si>
    <t>深圳市宝安区固戍小学五（6）萌芽中队</t>
  </si>
  <si>
    <t>郭盈希</t>
  </si>
  <si>
    <t>深圳市宝安区固戍小学五（7）七彩中队</t>
  </si>
  <si>
    <t>李贝溪</t>
  </si>
  <si>
    <t>深圳市宝安区固戍小学四（1）中队</t>
  </si>
  <si>
    <t>温梦琪</t>
  </si>
  <si>
    <t>深圳市宝安区固戍小学四（2）中队</t>
  </si>
  <si>
    <r>
      <rPr>
        <sz val="12"/>
        <color rgb="FF000000"/>
        <rFont val="仿宋_GB2312"/>
        <charset val="134"/>
      </rPr>
      <t>叶</t>
    </r>
    <r>
      <rPr>
        <sz val="12"/>
        <color rgb="FF000000"/>
        <rFont val="宋体"/>
        <charset val="134"/>
      </rPr>
      <t>垚</t>
    </r>
    <r>
      <rPr>
        <sz val="12"/>
        <color rgb="FF000000"/>
        <rFont val="仿宋_GB2312"/>
        <charset val="134"/>
      </rPr>
      <t>烽</t>
    </r>
  </si>
  <si>
    <t>深圳市宝安区固戍小学四（3）中队</t>
  </si>
  <si>
    <t>苟睿茜</t>
  </si>
  <si>
    <t>深圳市宝安区固戍小学四（4）中队</t>
  </si>
  <si>
    <t>武思羽</t>
  </si>
  <si>
    <t>深圳市宝安区固戍小学四（5）中队</t>
  </si>
  <si>
    <t>定思成</t>
  </si>
  <si>
    <t>深圳市宝安区固戍小学四（6）中队</t>
  </si>
  <si>
    <t>罗钧</t>
  </si>
  <si>
    <t>深圳市宝安区固戍小学四（7）中队</t>
  </si>
  <si>
    <t>蓝昊楷</t>
  </si>
  <si>
    <t>孙睿泽</t>
  </si>
  <si>
    <t>黄沁园</t>
  </si>
  <si>
    <t>蔡恩悦</t>
  </si>
  <si>
    <t>黄慧琳</t>
  </si>
  <si>
    <t>深圳市宝安区固戍小学六（2)向阳中队</t>
  </si>
  <si>
    <t>罗子芊</t>
  </si>
  <si>
    <t>施文涵</t>
  </si>
  <si>
    <t>深圳市宝安区海港小学六（5）远航中队</t>
  </si>
  <si>
    <t>陈芊颖</t>
  </si>
  <si>
    <t>彭可可</t>
  </si>
  <si>
    <t>深圳市宝安区海港小学五（8）繁星中队</t>
  </si>
  <si>
    <t>李瞳</t>
  </si>
  <si>
    <t>深圳市宝安区海港小学五（2）朝阳中队</t>
  </si>
  <si>
    <t>杨靖琪</t>
  </si>
  <si>
    <t>深圳市宝安区海港小学四（6）海鸥中队</t>
  </si>
  <si>
    <t>袁伊蓝</t>
  </si>
  <si>
    <t>深圳市宝安区海港小学六（1）龙腾中队</t>
  </si>
  <si>
    <t>赖嘉琪</t>
  </si>
  <si>
    <t>深圳市宝安区海港小学六（2）追风中队</t>
  </si>
  <si>
    <t>胡蓓希</t>
  </si>
  <si>
    <t>深圳市宝安区海港小学六（3）小灯塔中队</t>
  </si>
  <si>
    <t>黄歆蕊</t>
  </si>
  <si>
    <t>深圳市宝安区海港小学六（4）彩虹中队</t>
  </si>
  <si>
    <t>陈逸伦</t>
  </si>
  <si>
    <t>雷乐妍</t>
  </si>
  <si>
    <t>深圳市宝安区海港小学六（6）海读中队</t>
  </si>
  <si>
    <t>朱恩乔</t>
  </si>
  <si>
    <t>深圳市宝安区海港小学五（1）足迹中队</t>
  </si>
  <si>
    <t>黄东翔</t>
  </si>
  <si>
    <r>
      <rPr>
        <sz val="12"/>
        <color rgb="FF000000"/>
        <rFont val="仿宋_GB2312"/>
        <charset val="134"/>
      </rPr>
      <t>郭</t>
    </r>
    <r>
      <rPr>
        <sz val="12"/>
        <color rgb="FF000000"/>
        <rFont val="宋体"/>
        <charset val="134"/>
      </rPr>
      <t>沄</t>
    </r>
    <r>
      <rPr>
        <sz val="12"/>
        <color rgb="FF000000"/>
        <rFont val="仿宋_GB2312"/>
        <charset val="134"/>
      </rPr>
      <t>希</t>
    </r>
  </si>
  <si>
    <t>深圳市宝安区海港小学五（3）百舸中队</t>
  </si>
  <si>
    <t>叶轩彰</t>
  </si>
  <si>
    <t>深圳市宝安区海港小学五（4）启航中队</t>
  </si>
  <si>
    <t>龚铃彦</t>
  </si>
  <si>
    <t>深圳市宝安区海港小学五（5）卓越中队</t>
  </si>
  <si>
    <t>朱韫墨</t>
  </si>
  <si>
    <t>深圳市宝安区海港小学五（6）欣荣中队</t>
  </si>
  <si>
    <t>鸿葛儿</t>
  </si>
  <si>
    <t>深圳市宝安区海港小学五（7）友爱中队</t>
  </si>
  <si>
    <r>
      <rPr>
        <sz val="12"/>
        <color rgb="FF000000"/>
        <rFont val="仿宋_GB2312"/>
        <charset val="134"/>
      </rPr>
      <t>田</t>
    </r>
    <r>
      <rPr>
        <sz val="12"/>
        <color rgb="FF000000"/>
        <rFont val="宋体"/>
        <charset val="134"/>
      </rPr>
      <t>浤</t>
    </r>
    <r>
      <rPr>
        <sz val="12"/>
        <color rgb="FF000000"/>
        <rFont val="仿宋_GB2312"/>
        <charset val="134"/>
      </rPr>
      <t>佑</t>
    </r>
  </si>
  <si>
    <t>蓝淑怡</t>
  </si>
  <si>
    <t>深圳市宝安区海港小学四（3）智慧中队</t>
  </si>
  <si>
    <t>苏宇祺</t>
  </si>
  <si>
    <t>饶米乐</t>
  </si>
  <si>
    <r>
      <rPr>
        <sz val="12"/>
        <color rgb="FF000000"/>
        <rFont val="仿宋_GB2312"/>
        <charset val="134"/>
      </rPr>
      <t>黎俊</t>
    </r>
    <r>
      <rPr>
        <sz val="12"/>
        <color rgb="FF000000"/>
        <rFont val="宋体"/>
        <charset val="134"/>
      </rPr>
      <t>垚</t>
    </r>
  </si>
  <si>
    <t>王子墨</t>
  </si>
  <si>
    <t>深圳市宝安区海港小学四（5）北极星中队</t>
  </si>
  <si>
    <t>张佑琪</t>
  </si>
  <si>
    <t>朱依然</t>
  </si>
  <si>
    <t>深圳市宝安区鹤洲学校四2中队</t>
  </si>
  <si>
    <t>陈樊曦</t>
  </si>
  <si>
    <t>深圳市宝安区鹤洲学校五1中队</t>
  </si>
  <si>
    <t>朱安姝</t>
  </si>
  <si>
    <t>深圳市宝安区鹤洲学校五2中队</t>
  </si>
  <si>
    <t>杜一帆</t>
  </si>
  <si>
    <t>深圳市宝安区鹤洲学校五3中队</t>
  </si>
  <si>
    <t>邹鑫昱</t>
  </si>
  <si>
    <t>深圳市宝安区鹤洲学校五4中队</t>
  </si>
  <si>
    <t>孙萌摇</t>
  </si>
  <si>
    <t>深圳市宝安区鹤洲学校五5中队</t>
  </si>
  <si>
    <t>肖雅</t>
  </si>
  <si>
    <t>深圳市宝安区鹤洲学校六1中队</t>
  </si>
  <si>
    <t>陈晓萱</t>
  </si>
  <si>
    <t>深圳市宝安区鹤洲学校六2中队</t>
  </si>
  <si>
    <t>林诗琪</t>
  </si>
  <si>
    <t>深圳市宝安区鹤洲学校六3中队</t>
  </si>
  <si>
    <t>温慧敏</t>
  </si>
  <si>
    <t>深圳市宝安区鹤洲学校六4中队</t>
  </si>
  <si>
    <t>金诗琪</t>
  </si>
  <si>
    <t>深圳市宝安区鹤洲学校六5中队</t>
  </si>
  <si>
    <t>张雨琪</t>
  </si>
  <si>
    <t>深圳市宝安区鹤洲学校六6中队</t>
  </si>
  <si>
    <t>孟锦睿</t>
  </si>
  <si>
    <t>深圳市宝安区华胜实验学校四（4）中队</t>
  </si>
  <si>
    <t>林锦钏</t>
  </si>
  <si>
    <t>深圳市宝安区华胜实验学校四（2）中队</t>
  </si>
  <si>
    <t>李雅琪</t>
  </si>
  <si>
    <t>深圳市宝安区华胜实验学校四（1）中队</t>
  </si>
  <si>
    <t>陈雨嘉</t>
  </si>
  <si>
    <t>深圳市宝安区华胜实验学校五（1）星火中队</t>
  </si>
  <si>
    <t>饶伍昕怡</t>
  </si>
  <si>
    <t>深圳市宝安区华胜实验学校五（2）蚂蚁中队</t>
  </si>
  <si>
    <t>曹宸赫</t>
  </si>
  <si>
    <t>深圳市宝安区华胜实验学校五（3）凯旋中队</t>
  </si>
  <si>
    <t>褚佳豪</t>
  </si>
  <si>
    <t>深圳市宝安区华胜实验学校五（4）腾飞中队</t>
  </si>
  <si>
    <t>马馨蕊</t>
  </si>
  <si>
    <t>深圳市宝安区华胜实验学校五（5）晨星中队</t>
  </si>
  <si>
    <t>桂文萱</t>
  </si>
  <si>
    <t>深圳市宝安区华胜实验学校五（6）向阳中队</t>
  </si>
  <si>
    <t>邓桦杰</t>
  </si>
  <si>
    <t>深圳市宝安区华胜实验学校五（7）彩虹糖中队</t>
  </si>
  <si>
    <t>李文彬</t>
  </si>
  <si>
    <t>深圳市宝安区华胜实验学校五（8）梦想中队</t>
  </si>
  <si>
    <t>文若娴</t>
  </si>
  <si>
    <t>深圳市宝安区华胜实验学校六（1）小宇宙中队</t>
  </si>
  <si>
    <t>黎正灏</t>
  </si>
  <si>
    <t>深圳市宝安区华胜实验学校六（2）阳光中队</t>
  </si>
  <si>
    <t>罗佳萍</t>
  </si>
  <si>
    <t>深圳市宝安区华胜实验学校六（3）多多中队</t>
  </si>
  <si>
    <t>黄俊</t>
  </si>
  <si>
    <t>深圳市宝安区华胜实验学校六（4）雏鹰中队</t>
  </si>
  <si>
    <t>金子骞</t>
  </si>
  <si>
    <t>深圳市宝安区华胜实验学校六（5）向阳中队</t>
  </si>
  <si>
    <t>欧阳泽浩</t>
  </si>
  <si>
    <t>深圳市宝安区华胜实验学校六（6）七彩星中队</t>
  </si>
  <si>
    <t>张淇宁</t>
  </si>
  <si>
    <t>深圳市宝安区华胜实验学校六（7）启航中队</t>
  </si>
  <si>
    <t>李瑾瑜</t>
  </si>
  <si>
    <t>深圳市宝安区华胜实验学校六（8）小荷中队</t>
  </si>
  <si>
    <r>
      <rPr>
        <sz val="12"/>
        <color rgb="FF000000"/>
        <rFont val="仿宋_GB2312"/>
        <charset val="134"/>
      </rPr>
      <t>张</t>
    </r>
    <r>
      <rPr>
        <sz val="12"/>
        <color rgb="FF000000"/>
        <rFont val="宋体"/>
        <charset val="134"/>
      </rPr>
      <t>玥</t>
    </r>
  </si>
  <si>
    <t>深圳市宝安区华文学校六（3）中队</t>
  </si>
  <si>
    <t>陈俊铭</t>
  </si>
  <si>
    <t>深圳市宝安区华文学校六（2）中队</t>
  </si>
  <si>
    <t>黄子晴</t>
  </si>
  <si>
    <t>深圳市宝安区华文学校六（1）中队</t>
  </si>
  <si>
    <t>罗炜聪</t>
  </si>
  <si>
    <t>深圳市宝安区华文学校六（ 5）中队</t>
  </si>
  <si>
    <t>欧阳梦琪</t>
  </si>
  <si>
    <t>深圳市宝安区华文学校六（6）中队</t>
  </si>
  <si>
    <t>张旭扬</t>
  </si>
  <si>
    <t>深圳市宝安区华文学校六（7）中队</t>
  </si>
  <si>
    <t>刘奕翔</t>
  </si>
  <si>
    <t>深圳市宝安区华文学校四（4）中队</t>
  </si>
  <si>
    <t>潘嘉文</t>
  </si>
  <si>
    <t>深圳市宝安区华文学校四（5）中队</t>
  </si>
  <si>
    <t>庄凌欣</t>
  </si>
  <si>
    <t>深圳市宝安区华文学校五（2）中队</t>
  </si>
  <si>
    <t>张梓荣</t>
  </si>
  <si>
    <t>余妙欣</t>
  </si>
  <si>
    <t>深圳市宝安区华文学校五（5）中队</t>
  </si>
  <si>
    <t>陈瑞霖</t>
  </si>
  <si>
    <t>深圳市宝安区华文学校五（6）中队</t>
  </si>
  <si>
    <t>周锐涵</t>
  </si>
  <si>
    <t>深圳市宝安区华文学校五（4）中队</t>
  </si>
  <si>
    <t>罗玮皓</t>
  </si>
  <si>
    <t>钟晨轩</t>
  </si>
  <si>
    <t>深圳市宝安区华文学校四（1）中队</t>
  </si>
  <si>
    <t>刘梓绮</t>
  </si>
  <si>
    <t>华中师范大学宝安附属学校四（1）雏鹰中队</t>
  </si>
  <si>
    <t>陈泓豫</t>
  </si>
  <si>
    <t>路美妍</t>
  </si>
  <si>
    <t>华中师范大学宝安附属学校四（2）红星中队</t>
  </si>
  <si>
    <t>肖皓文</t>
  </si>
  <si>
    <t>包捷茹</t>
  </si>
  <si>
    <t>华中师范大学宝安附属学校四（3）火焰中队</t>
  </si>
  <si>
    <t>朱梓颖</t>
  </si>
  <si>
    <t>朱宇浩</t>
  </si>
  <si>
    <t>华中师范大学宝安附属学校四（4）超越中队</t>
  </si>
  <si>
    <t>贾玮宸</t>
  </si>
  <si>
    <t>李子泽</t>
  </si>
  <si>
    <t>华中师范大学宝安附属学校四（5）微光中队</t>
  </si>
  <si>
    <t>黄艺楠</t>
  </si>
  <si>
    <t>王萱影</t>
  </si>
  <si>
    <t>华中师范大学宝安附属学校四（6）班向阳中队</t>
  </si>
  <si>
    <t>王一诺</t>
  </si>
  <si>
    <t>姜雯芊</t>
  </si>
  <si>
    <t>华中师范大学宝安附属学校四（7）飞鱼中队</t>
  </si>
  <si>
    <t>彭煜煊</t>
  </si>
  <si>
    <t>刘杉杉</t>
  </si>
  <si>
    <t>华中师范大学宝安附属学校五（1）星星中队</t>
  </si>
  <si>
    <t>陈子琪</t>
  </si>
  <si>
    <t>黄佳锐</t>
  </si>
  <si>
    <t>邱鸿波</t>
  </si>
  <si>
    <t>华中师范大学宝安附属学校五（2）向阳中队</t>
  </si>
  <si>
    <t>蔡于宸</t>
  </si>
  <si>
    <t>王欣晨</t>
  </si>
  <si>
    <t>阮晨曦</t>
  </si>
  <si>
    <t>华中师范大学宝安附属学校五3精英中队</t>
  </si>
  <si>
    <t>李佳怡</t>
  </si>
  <si>
    <t>周梓怡</t>
  </si>
  <si>
    <t>杜小琪</t>
  </si>
  <si>
    <t>华中师范大学宝安附属学校五（4）蒲公英中队</t>
  </si>
  <si>
    <t>郭梓轩</t>
  </si>
  <si>
    <t>胡熠晨</t>
  </si>
  <si>
    <t>金杭</t>
  </si>
  <si>
    <t>华中师范大学宝安附属学校五（5）未来中队</t>
  </si>
  <si>
    <t>卫浩然</t>
  </si>
  <si>
    <t>彭嘉懿</t>
  </si>
  <si>
    <t>包世翔</t>
  </si>
  <si>
    <t>华中师范大学宝安附属学校五（6）中队</t>
  </si>
  <si>
    <t>申雨彤</t>
  </si>
  <si>
    <t>邓焱鸿</t>
  </si>
  <si>
    <t>申佳怡</t>
  </si>
  <si>
    <t>华中师范大学宝安附属学校五(7)绿荫中队</t>
  </si>
  <si>
    <t>曾雅涵</t>
  </si>
  <si>
    <t>王萌萌</t>
  </si>
  <si>
    <t>林卓阳</t>
  </si>
  <si>
    <t>华中师范大学宝安附属学校六（1）中队</t>
  </si>
  <si>
    <t>刘玉恒</t>
  </si>
  <si>
    <t>华中师范大学宝安附属学校六（2）中队</t>
  </si>
  <si>
    <t>庄峻源</t>
  </si>
  <si>
    <t>陈娉羽</t>
  </si>
  <si>
    <t>华中师范大学宝安附属学校六（3）中队</t>
  </si>
  <si>
    <t>汪子逸</t>
  </si>
  <si>
    <t>华中师范大学宝安附属学校六（5）中队</t>
  </si>
  <si>
    <t>韩昊宸</t>
  </si>
  <si>
    <t>华中师范大学宝安附属学校六（6）中队</t>
  </si>
  <si>
    <t>刘梓晨</t>
  </si>
  <si>
    <t>华中师范大学宝安附属学校六（7）中队</t>
  </si>
  <si>
    <t>肖牧尧</t>
  </si>
  <si>
    <t>陈君浩</t>
  </si>
  <si>
    <t>华中师范大学宝安附属学校六（11）中队</t>
  </si>
  <si>
    <t>温暖儿</t>
  </si>
  <si>
    <t>华中师范大学宝安附属学校六（12）星河中队</t>
  </si>
  <si>
    <t>曹洪铭</t>
  </si>
  <si>
    <t>深圳市宝安区黄麻布学校三（1）英华中队</t>
  </si>
  <si>
    <t>郑依瞳</t>
  </si>
  <si>
    <t>深圳市宝安区黄麻布学校三（2）阳光中队</t>
  </si>
  <si>
    <t>梁颖姗</t>
  </si>
  <si>
    <t>深圳市宝安区黄麻布学校三（3）星星中队</t>
  </si>
  <si>
    <t>朱鑫浩</t>
  </si>
  <si>
    <t>深圳市宝安区黄麻布学校三（4）致尚中队</t>
  </si>
  <si>
    <t>郑妍</t>
  </si>
  <si>
    <t>廖梓萱</t>
  </si>
  <si>
    <t>深圳市宝安区黄麻布学校三（5）雏鹰中队</t>
  </si>
  <si>
    <t>周星悦</t>
  </si>
  <si>
    <t>深圳市宝安区黄麻布学校三（6）小水滴中队</t>
  </si>
  <si>
    <t>古梓萱</t>
  </si>
  <si>
    <t>深圳市宝安区黄麻布学校四（1）飞翔中队</t>
  </si>
  <si>
    <r>
      <rPr>
        <sz val="12"/>
        <color rgb="FF000000"/>
        <rFont val="仿宋_GB2312"/>
        <charset val="134"/>
      </rPr>
      <t>王巽</t>
    </r>
    <r>
      <rPr>
        <sz val="12"/>
        <color rgb="FF000000"/>
        <rFont val="宋体"/>
        <charset val="134"/>
      </rPr>
      <t>煬</t>
    </r>
  </si>
  <si>
    <t>唐语晨</t>
  </si>
  <si>
    <t>深圳市宝安区黄麻布学校四（2）致远中队</t>
  </si>
  <si>
    <t>刘文博</t>
  </si>
  <si>
    <t>深圳市宝安区黄麻布学校四（3）朝阳中队</t>
  </si>
  <si>
    <t>谢佳峻</t>
  </si>
  <si>
    <t>深圳市宝安区黄麻布学校四（4）书雅中队</t>
  </si>
  <si>
    <t>赵蔚蓉</t>
  </si>
  <si>
    <t>深圳市宝安区黄麻布学校四（5）向阳中队</t>
  </si>
  <si>
    <t>邓秀</t>
  </si>
  <si>
    <t>深圳市宝安区黄麻布学校四（6）星光中队</t>
  </si>
  <si>
    <t>李泽灵</t>
  </si>
  <si>
    <t>深圳市宝安区黄麻布学校四(6)星光中队</t>
  </si>
  <si>
    <t>翟嘉璇</t>
  </si>
  <si>
    <t>深圳市宝安区黄麻布学校五（1）博雅中队</t>
  </si>
  <si>
    <t>陈俊宇</t>
  </si>
  <si>
    <t>深圳市宝安区黄麻布学校五（2）超越中队</t>
  </si>
  <si>
    <t>邓慧玉</t>
  </si>
  <si>
    <t>方炜哲</t>
  </si>
  <si>
    <t>深圳市宝安区黄麻布学校五（3）无限中队</t>
  </si>
  <si>
    <t>刘茹涵</t>
  </si>
  <si>
    <t>深圳市宝安区黄麻布学校五（4）辰星中队</t>
  </si>
  <si>
    <t>李晨煜</t>
  </si>
  <si>
    <t>深圳市宝安区黄麻布学校五（5）向阳花中队</t>
  </si>
  <si>
    <t>梁景云</t>
  </si>
  <si>
    <t>深圳市宝安区黄麻布学校五（6）星星中队</t>
  </si>
  <si>
    <t>蔡恒润</t>
  </si>
  <si>
    <t>深圳市宝安区黄麻布学校六（1）致远中队</t>
  </si>
  <si>
    <t>宋梓阳</t>
  </si>
  <si>
    <t>深圳市宝安区黄麻布学校六（2）启智中队</t>
  </si>
  <si>
    <t>张慧茹</t>
  </si>
  <si>
    <t>深圳市宝安区黄麻布学校六（3）七色花中队</t>
  </si>
  <si>
    <t>雷杰熙</t>
  </si>
  <si>
    <t>深圳市宝安区黄麻布学校六（4）阳光中队</t>
  </si>
  <si>
    <t>蔡宇轩</t>
  </si>
  <si>
    <t>郭柳彤</t>
  </si>
  <si>
    <t>深圳市宝安区黄麻布学校六（5）乐动音符中队</t>
  </si>
  <si>
    <t>龙星辰</t>
  </si>
  <si>
    <t>赵怡萱</t>
  </si>
  <si>
    <t>深圳市宝安区黄麻布学校六（6）彩虹中队</t>
  </si>
  <si>
    <t>饶天乐</t>
  </si>
  <si>
    <t>深圳市宝安区黄麻布学校七（1）骐骥中队</t>
  </si>
  <si>
    <t>朱雯熙</t>
  </si>
  <si>
    <t>深圳市宝安区黄麻布学校七（2）逐梦中队</t>
  </si>
  <si>
    <t>周天立</t>
  </si>
  <si>
    <t>深圳市宝安区黄麻布学校七（3）追梦中队</t>
  </si>
  <si>
    <t>王燕</t>
  </si>
  <si>
    <t>舒子杰</t>
  </si>
  <si>
    <t>深圳市宝安区黄麻布学校七（4）星火中队</t>
  </si>
  <si>
    <t>邓优</t>
  </si>
  <si>
    <t>叶文杰</t>
  </si>
  <si>
    <t>深圳市宝安区黄麻布学校七（6）银河中队</t>
  </si>
  <si>
    <t>郝可昂</t>
  </si>
  <si>
    <t>深圳市宝安区黄麻布学校八（1）博毅中队</t>
  </si>
  <si>
    <t>唐宇泽</t>
  </si>
  <si>
    <t>廖智豪</t>
  </si>
  <si>
    <t>深圳市宝安区黄麻布学校八（2）逐光中队</t>
  </si>
  <si>
    <t>颜祯</t>
  </si>
  <si>
    <t>深圳市宝安区黄麻布学校八（3）赴远中队</t>
  </si>
  <si>
    <t>朱梦星</t>
  </si>
  <si>
    <t>深圳市宝安区黄麻布学校八（4）肆励中队</t>
  </si>
  <si>
    <t>陶志轩</t>
  </si>
  <si>
    <t>覃嘉耀</t>
  </si>
  <si>
    <t>深圳市宝安区黄麻布学校八（5）扬帆中队</t>
  </si>
  <si>
    <t>朱梦琪</t>
  </si>
  <si>
    <t>深圳市宝安区黄麻布学校八（6）追风中队</t>
  </si>
  <si>
    <t>谷壹诺</t>
  </si>
  <si>
    <t>深圳市宝安区黄田小学三（1）彩虹中队</t>
  </si>
  <si>
    <t>蔡芊妤</t>
  </si>
  <si>
    <t>龚云菲</t>
  </si>
  <si>
    <t>深圳市宝安区黄田小学三（2）向阳中队</t>
  </si>
  <si>
    <t>李语馨</t>
  </si>
  <si>
    <r>
      <rPr>
        <sz val="12"/>
        <color rgb="FF000000"/>
        <rFont val="仿宋_GB2312"/>
        <charset val="134"/>
      </rPr>
      <t>娄少</t>
    </r>
    <r>
      <rPr>
        <sz val="12"/>
        <color rgb="FF000000"/>
        <rFont val="宋体"/>
        <charset val="134"/>
      </rPr>
      <t>珵</t>
    </r>
  </si>
  <si>
    <t>深圳市宝安区黄田小学三（3）启航中队</t>
  </si>
  <si>
    <t>张欣芮</t>
  </si>
  <si>
    <t>深圳市宝安区黄田小学三（4）火箭中队</t>
  </si>
  <si>
    <t>邝展锐</t>
  </si>
  <si>
    <t>黄义霖</t>
  </si>
  <si>
    <t>深圳市宝安区黄田小学三（5）星辰中队</t>
  </si>
  <si>
    <t>李越轩</t>
  </si>
  <si>
    <t>深圳市宝安区黄田小学三（6）种子中队</t>
  </si>
  <si>
    <t>陈贤东</t>
  </si>
  <si>
    <t>深圳市宝安区黄田小学四（1）阳光中队</t>
  </si>
  <si>
    <t>陈与默</t>
  </si>
  <si>
    <t>深圳市宝安区黄田小学四（2）幸运草中队</t>
  </si>
  <si>
    <t>黄怡舜</t>
  </si>
  <si>
    <t>王紫妍</t>
  </si>
  <si>
    <t>深圳市宝安区黄田小学四（3）繁星中队</t>
  </si>
  <si>
    <r>
      <rPr>
        <sz val="12"/>
        <color rgb="FF000000"/>
        <rFont val="仿宋_GB2312"/>
        <charset val="134"/>
      </rPr>
      <t>谢文</t>
    </r>
    <r>
      <rPr>
        <sz val="12"/>
        <color rgb="FF000000"/>
        <rFont val="宋体"/>
        <charset val="134"/>
      </rPr>
      <t>珺</t>
    </r>
  </si>
  <si>
    <t>赵悠然</t>
  </si>
  <si>
    <t>深圳市宝安区黄田小学四（5）火焰中队</t>
  </si>
  <si>
    <t>任知贤</t>
  </si>
  <si>
    <t>深圳市宝安区黄田小学四（4）向日葵中队</t>
  </si>
  <si>
    <t>徐培源</t>
  </si>
  <si>
    <t>深圳市宝安区黄田小学四（6）火箭中队</t>
  </si>
  <si>
    <t>唐翌萱</t>
  </si>
  <si>
    <t>罗雅玫</t>
  </si>
  <si>
    <t>深圳市宝安区黄田小学五（1）四叶草中队</t>
  </si>
  <si>
    <t>肖钧骞</t>
  </si>
  <si>
    <t>深圳市宝安区黄田小学五（2）竹子中队</t>
  </si>
  <si>
    <t>吴镇鹏</t>
  </si>
  <si>
    <t>李柏寒</t>
  </si>
  <si>
    <t>深圳市宝安区黄田小学五（3）雏鹰中队</t>
  </si>
  <si>
    <t>高雨辰</t>
  </si>
  <si>
    <t>深圳市宝安区黄田小学五（4）小蚂蚁中队</t>
  </si>
  <si>
    <t>梁予馨</t>
  </si>
  <si>
    <t>李铭瑜</t>
  </si>
  <si>
    <t>深圳市宝安区黄田小学五（5）彩虹中队</t>
  </si>
  <si>
    <t>覃智</t>
  </si>
  <si>
    <t>戴湘佳</t>
  </si>
  <si>
    <t>深圳市宝安区黄田小学五（6）扶摇中队</t>
  </si>
  <si>
    <t>杨金紫</t>
  </si>
  <si>
    <t>深圳市宝安区黄田小学六（1）雄鹰中队</t>
  </si>
  <si>
    <t>岳铠丞</t>
  </si>
  <si>
    <t>张雅婷</t>
  </si>
  <si>
    <t>深圳市宝安区黄田小学六（3）超越中队</t>
  </si>
  <si>
    <t>李宥蓓</t>
  </si>
  <si>
    <t>曹容</t>
  </si>
  <si>
    <t>深圳市宝安区黄田小学六（2）微光中队</t>
  </si>
  <si>
    <t>谢梓萱</t>
  </si>
  <si>
    <t>深圳市宝安区黄田小学六（4）满天星中队</t>
  </si>
  <si>
    <t>张雯颖</t>
  </si>
  <si>
    <t>深圳市宝安区黄田小学六（5）星海中队</t>
  </si>
  <si>
    <t>花云欣</t>
  </si>
  <si>
    <t>深圳市宝安区黄田小学六（6）逆风中队</t>
  </si>
  <si>
    <t>陈心语</t>
  </si>
  <si>
    <t>谢雨桐</t>
  </si>
  <si>
    <t>深圳市宝安区径贝小学三（4）梦想中队</t>
  </si>
  <si>
    <t>林诗涵</t>
  </si>
  <si>
    <t>深圳市宝安区径贝小学三（2）阳光中队</t>
  </si>
  <si>
    <t>黄睿芝</t>
  </si>
  <si>
    <t>深圳市宝安区径贝小学四（3）快乐中队</t>
  </si>
  <si>
    <t>张萌萌</t>
  </si>
  <si>
    <t>钟弛佳</t>
  </si>
  <si>
    <t>深圳市宝安区径贝小学四（5）星星中队</t>
  </si>
  <si>
    <t>何浩睿</t>
  </si>
  <si>
    <t>苗雨涵</t>
  </si>
  <si>
    <t>深圳市宝安区径贝小学四（1）苗苗中队</t>
  </si>
  <si>
    <t>唐少华</t>
  </si>
  <si>
    <t>深圳市宝安区径贝小学四（2）向日葵中队</t>
  </si>
  <si>
    <t>周思成</t>
  </si>
  <si>
    <t>卢鸿宇</t>
  </si>
  <si>
    <t>深圳市宝安区径贝小学五（1)向阳中队</t>
  </si>
  <si>
    <t>李静</t>
  </si>
  <si>
    <t>深圳市宝安区径贝小学五（2）团结中队</t>
  </si>
  <si>
    <t>蔡志欣</t>
  </si>
  <si>
    <t>深圳市宝安区径贝小学五（4）海豚中队</t>
  </si>
  <si>
    <t>李晓康</t>
  </si>
  <si>
    <t>深圳市宝安区径贝小学五（3）雏鹏中队</t>
  </si>
  <si>
    <t>周畅</t>
  </si>
  <si>
    <t>深圳市宝安区径贝小学六（2）攀岩中队</t>
  </si>
  <si>
    <t>洪向航</t>
  </si>
  <si>
    <t>深圳市宝安区径贝小学六（6）七彩中队</t>
  </si>
  <si>
    <t>关熙烨</t>
  </si>
  <si>
    <t>深圳市宝安区径贝小学六（5）星火中队</t>
  </si>
  <si>
    <t>黄校航</t>
  </si>
  <si>
    <t>深圳市宝安区径贝小学六（4）水滴中队</t>
  </si>
  <si>
    <t>刘嘉茜</t>
  </si>
  <si>
    <t>深圳市宝安区径贝小学六（1）飞跃中队</t>
  </si>
  <si>
    <t>袁佳琪</t>
  </si>
  <si>
    <t>深圳市宝安区径贝小学三（3）蜗牛中队</t>
  </si>
  <si>
    <t>江钧跃</t>
  </si>
  <si>
    <t>深圳市宝安区径贝小学三（6）奋进中队</t>
  </si>
  <si>
    <t>蔡浩扬</t>
  </si>
  <si>
    <t>深圳市宝安区径贝小学三（5）雏鹰中队</t>
  </si>
  <si>
    <t>邓一航</t>
  </si>
  <si>
    <t>深圳市宝安区径贝小学三（1）彩虹中队</t>
  </si>
  <si>
    <t>杨美欣</t>
  </si>
  <si>
    <t>深圳市宝安区西乡康园小学五（2）牡丹中队</t>
  </si>
  <si>
    <t>王芷嫣</t>
  </si>
  <si>
    <t>深圳市宝安区西乡康园小学五（4）蓓蕾中队</t>
  </si>
  <si>
    <t>邓伊纯</t>
  </si>
  <si>
    <t>深圳市宝安区西乡康园小学五（6）标兵中队</t>
  </si>
  <si>
    <t>卢言曦</t>
  </si>
  <si>
    <t>深圳市宝安区西乡康园小学六（1）火箭中队</t>
  </si>
  <si>
    <t>庄舒涵</t>
  </si>
  <si>
    <t>沈玉芳</t>
  </si>
  <si>
    <t>林宸羽</t>
  </si>
  <si>
    <t>刘恬菲</t>
  </si>
  <si>
    <t>深圳市宝安区西乡康园小学六（2）扬帆中队</t>
  </si>
  <si>
    <t>刘文</t>
  </si>
  <si>
    <t>曹予涵</t>
  </si>
  <si>
    <t>深圳市宝安区西乡康园小学六（3）小太阳中队</t>
  </si>
  <si>
    <t>李璐涓</t>
  </si>
  <si>
    <t>深圳市宝安区西乡康园小学六（4）雏鹰中队</t>
  </si>
  <si>
    <t>林誉瀚</t>
  </si>
  <si>
    <t>邬雨涵</t>
  </si>
  <si>
    <t>深圳市宝安区利锦小学二（1）青玉中队</t>
  </si>
  <si>
    <t>孙晨果</t>
  </si>
  <si>
    <t>深圳市宝安区利锦小学二（2）青芽中队</t>
  </si>
  <si>
    <t>梁馨予</t>
  </si>
  <si>
    <t>深圳市宝安区利锦小学二（3）追光中队</t>
  </si>
  <si>
    <t>宋紫滢</t>
  </si>
  <si>
    <t>深圳市宝安区利锦小学二（4）雏鹰中队</t>
  </si>
  <si>
    <t>张芯贝</t>
  </si>
  <si>
    <t>深圳市宝安区利锦小学二（5）班星火中队</t>
  </si>
  <si>
    <r>
      <rPr>
        <sz val="12"/>
        <color rgb="FF000000"/>
        <rFont val="仿宋_GB2312"/>
        <charset val="134"/>
      </rPr>
      <t>李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瑶</t>
    </r>
  </si>
  <si>
    <t>深圳市宝安区利锦小学二（6）锦鲤中队</t>
  </si>
  <si>
    <t>祝诗琦</t>
  </si>
  <si>
    <t>深圳市宝安区利锦小学三（1）青竹中队</t>
  </si>
  <si>
    <t>王依莎</t>
  </si>
  <si>
    <t>陈镜友</t>
  </si>
  <si>
    <t>深圳市宝安区利锦小学三（2）思勤中队</t>
  </si>
  <si>
    <t>马煜婷</t>
  </si>
  <si>
    <t>黄婧</t>
  </si>
  <si>
    <t>深圳市宝安区利锦小学三（3）启航中队</t>
  </si>
  <si>
    <t>陈籽言</t>
  </si>
  <si>
    <t>麦李倩</t>
  </si>
  <si>
    <t>深圳市宝安区利锦小学三（4）星辰中队</t>
  </si>
  <si>
    <t>吴雅曼</t>
  </si>
  <si>
    <t>廖婉妤</t>
  </si>
  <si>
    <t>深圳市宝安区利锦小学三（5）山海中队</t>
  </si>
  <si>
    <t>唐泽蕊</t>
  </si>
  <si>
    <t>罗伊禾</t>
  </si>
  <si>
    <t>深圳市宝安区利锦小学三（6）启明中队</t>
  </si>
  <si>
    <t>林恩平</t>
  </si>
  <si>
    <t>胡志诚</t>
  </si>
  <si>
    <t>深圳市宝安区利锦小学四（1）向阳中队</t>
  </si>
  <si>
    <t>罗向荣</t>
  </si>
  <si>
    <t>吴语萱</t>
  </si>
  <si>
    <t>深圳市宝安区利锦小学四（2）飞扬中队</t>
  </si>
  <si>
    <t>付依娜</t>
  </si>
  <si>
    <t>深圳市宝安区利锦小学四（3）晨光中队</t>
  </si>
  <si>
    <t>邱善晴</t>
  </si>
  <si>
    <t>张景翔</t>
  </si>
  <si>
    <t>深圳市宝安区利锦小学四（4）青葵中队</t>
  </si>
  <si>
    <t>张子涵</t>
  </si>
  <si>
    <t>王子约</t>
  </si>
  <si>
    <t>深圳市宝安区流塘小学六（1）满天星中队</t>
  </si>
  <si>
    <t>张琪睿</t>
  </si>
  <si>
    <t>郑智宏</t>
  </si>
  <si>
    <t>谢逸菲</t>
  </si>
  <si>
    <t>深圳市宝安区流塘小学六（2）中队</t>
  </si>
  <si>
    <t>杨明鸿</t>
  </si>
  <si>
    <t>李俊铠</t>
  </si>
  <si>
    <t>深圳市宝安区流塘小学六（3）中队</t>
  </si>
  <si>
    <t>廖滢熙</t>
  </si>
  <si>
    <t>陈可心</t>
  </si>
  <si>
    <t>陈恩羽</t>
  </si>
  <si>
    <t>深圳市宝安区流塘小学六（4）中队</t>
  </si>
  <si>
    <t>陈凯胤</t>
  </si>
  <si>
    <t>蓝茜茜</t>
  </si>
  <si>
    <t>黄悦雅</t>
  </si>
  <si>
    <t>深圳市宝安区流塘小学六（6）中队</t>
  </si>
  <si>
    <t>李沐恩</t>
  </si>
  <si>
    <t>程欣墨</t>
  </si>
  <si>
    <t>深圳市宝安区流塘小学六（7）青禾中队</t>
  </si>
  <si>
    <t>吴子钰</t>
  </si>
  <si>
    <t>吕凌希</t>
  </si>
  <si>
    <t>深圳市宝安区流塘小学五（1）锦绣中队</t>
  </si>
  <si>
    <t>应诗菡</t>
  </si>
  <si>
    <t>王玺棣</t>
  </si>
  <si>
    <t>伍泽禹</t>
  </si>
  <si>
    <t>深圳市宝安区流塘小学五（2）泓毅中队</t>
  </si>
  <si>
    <t>关子涵</t>
  </si>
  <si>
    <t>张俊朗</t>
  </si>
  <si>
    <t>深圳市宝安区流塘小学五（3）中队</t>
  </si>
  <si>
    <t>雷凤熙</t>
  </si>
  <si>
    <t>黄紫恒</t>
  </si>
  <si>
    <t>深圳市宝安区流塘小学五（4）向日葵中队</t>
  </si>
  <si>
    <t>王梓宇</t>
  </si>
  <si>
    <t>钟佳晨</t>
  </si>
  <si>
    <t>深圳市宝安区流塘小学五（5）中队</t>
  </si>
  <si>
    <t>陈彦蓉</t>
  </si>
  <si>
    <t>林嘉轩</t>
  </si>
  <si>
    <t>深圳市宝安区流塘小学五（6）飞扬中队</t>
  </si>
  <si>
    <t>韦宇龙</t>
  </si>
  <si>
    <t>杨淳媛</t>
  </si>
  <si>
    <t>余子轩</t>
  </si>
  <si>
    <t>深圳市宝安区流塘小学四（1）中队</t>
  </si>
  <si>
    <t>尹妙贤</t>
  </si>
  <si>
    <t>陈俊哲</t>
  </si>
  <si>
    <t>深圳市宝安区流塘小学四（5）中队</t>
  </si>
  <si>
    <t>李宸睿</t>
  </si>
  <si>
    <t>深圳市宝安区流塘小学四（6）中队</t>
  </si>
  <si>
    <t>李梓艺</t>
  </si>
  <si>
    <t>林嗥</t>
  </si>
  <si>
    <t>陈瑞致</t>
  </si>
  <si>
    <t>彭奕萱</t>
  </si>
  <si>
    <t>深圳市宝安区流塘小学三（3）晨星中队</t>
  </si>
  <si>
    <t>洪默</t>
  </si>
  <si>
    <t>曾瑜萱</t>
  </si>
  <si>
    <t>刘一扬</t>
  </si>
  <si>
    <t>黄忻悦</t>
  </si>
  <si>
    <t>深圳市宝安区流塘小学三（5）朝霞中队</t>
  </si>
  <si>
    <t>曾祥家</t>
  </si>
  <si>
    <t>雷子涵</t>
  </si>
  <si>
    <t>龙雨薇</t>
  </si>
  <si>
    <t>宁祥淇</t>
  </si>
  <si>
    <t>深圳市宝安区龙山学校三（2）希望中队</t>
  </si>
  <si>
    <t>吴诗倩</t>
  </si>
  <si>
    <t>深圳市宝安区龙山学校五（3）海鸥中队</t>
  </si>
  <si>
    <t>何叶琳</t>
  </si>
  <si>
    <t>深圳市宝安区龙山学校六（6） 凌云中队</t>
  </si>
  <si>
    <t>陈桥洪</t>
  </si>
  <si>
    <t>深圳市宝安区龙山学校八（1）拼搏中队</t>
  </si>
  <si>
    <t>向昕雨</t>
  </si>
  <si>
    <t>深圳市宝安区龙山学校五(1)海燕中队</t>
  </si>
  <si>
    <t>曾坤龙</t>
  </si>
  <si>
    <t>李思琪</t>
  </si>
  <si>
    <t>深圳市宝安区龙山学校六(5) 自信中队</t>
  </si>
  <si>
    <t>古效先</t>
  </si>
  <si>
    <t>深圳市宝安区龙山学校三（1）繁星中队</t>
  </si>
  <si>
    <t>吴雅彤</t>
  </si>
  <si>
    <t>深圳市宝安区龙山学校四(5) 梦想中队</t>
  </si>
  <si>
    <t>古乔妃</t>
  </si>
  <si>
    <t>深圳市宝安区龙山学校二（5）快乐中队</t>
  </si>
  <si>
    <t>韩贤梅</t>
  </si>
  <si>
    <t>深圳市宝安区龙山学校二（4）心连心中队</t>
  </si>
  <si>
    <t>冯柯喜</t>
  </si>
  <si>
    <t>深圳市宝安区龙山学校四（4）雏鹰中队</t>
  </si>
  <si>
    <t>曾宇琛</t>
  </si>
  <si>
    <t>深圳市宝安区龙山学校七（3）博雅中队</t>
  </si>
  <si>
    <t>邝渭宁</t>
  </si>
  <si>
    <t>深圳市宝安区龙山学校七（4）鲲鹏中队</t>
  </si>
  <si>
    <t>黄雨晗</t>
  </si>
  <si>
    <t>深圳市宝安区东方英文书院三（1）中队</t>
  </si>
  <si>
    <t>深圳市宝安区东方英文书院三（2)中队</t>
  </si>
  <si>
    <t>张诗菡</t>
  </si>
  <si>
    <t>深圳市宝安区东方英文书院三（3）中队</t>
  </si>
  <si>
    <t>黄家声</t>
  </si>
  <si>
    <t>深圳市宝安区东方英文书院三（4）雄鹰中队</t>
  </si>
  <si>
    <t>范一琳</t>
  </si>
  <si>
    <t>深圳市宝安区东方英文书院三（5)中队</t>
  </si>
  <si>
    <t>漆彩伊</t>
  </si>
  <si>
    <t>深圳市宝安区东方英文书院三（6）中队</t>
  </si>
  <si>
    <t>尹云慈</t>
  </si>
  <si>
    <t>深圳市宝安区东方英文书院三（7）中队</t>
  </si>
  <si>
    <r>
      <rPr>
        <sz val="12"/>
        <color rgb="FF000000"/>
        <rFont val="仿宋_GB2312"/>
        <charset val="134"/>
      </rPr>
      <t>郑</t>
    </r>
    <r>
      <rPr>
        <sz val="12"/>
        <color rgb="FF000000"/>
        <rFont val="宋体"/>
        <charset val="134"/>
      </rPr>
      <t>晞</t>
    </r>
    <r>
      <rPr>
        <sz val="12"/>
        <color rgb="FF000000"/>
        <rFont val="仿宋_GB2312"/>
        <charset val="134"/>
      </rPr>
      <t>妍</t>
    </r>
  </si>
  <si>
    <t>深圳市宝安区东方英文书院三（8）中队</t>
  </si>
  <si>
    <t>缪楚妤</t>
  </si>
  <si>
    <t>深圳市宝安区东方英文书院四(1)彩虹中队</t>
  </si>
  <si>
    <t>刘伟宸</t>
  </si>
  <si>
    <t>深圳市宝安区东方英文书院四（2）学海中队</t>
  </si>
  <si>
    <t>陈昱阳</t>
  </si>
  <si>
    <t>深圳市宝安区东方英文书院四（3）东英中队</t>
  </si>
  <si>
    <t>代书辰</t>
  </si>
  <si>
    <t>深圳市宝安区东方英文书院四（4）星星中队</t>
  </si>
  <si>
    <t>陈雅洁</t>
  </si>
  <si>
    <t>深圳市宝安区东方英文书院四（5）雏鹰中队</t>
  </si>
  <si>
    <t>陈槿滢</t>
  </si>
  <si>
    <t>深圳市宝安区东方英文书院四（6）青青子衿中队</t>
  </si>
  <si>
    <t>易俊婷</t>
  </si>
  <si>
    <t>深圳市宝安区东方英文书院五（1）中队</t>
  </si>
  <si>
    <t>秦溪蔓</t>
  </si>
  <si>
    <t>深圳市宝安区东方英文书院五（2）中队</t>
  </si>
  <si>
    <t>刘皓铭</t>
  </si>
  <si>
    <t>深圳市宝安区东方英文书院五（3）中队</t>
  </si>
  <si>
    <t>杨思翰</t>
  </si>
  <si>
    <t>深圳市宝安区东方英文书院五（4）中队</t>
  </si>
  <si>
    <t>吴若欣</t>
  </si>
  <si>
    <t>深圳市宝安区东方英文书院五（5）中队</t>
  </si>
  <si>
    <t>宋芳宇</t>
  </si>
  <si>
    <t>深圳市宝安区东方英文书院五（6）中队</t>
  </si>
  <si>
    <t>李浩龙</t>
  </si>
  <si>
    <t>深圳市宝安区东方英文书院五（7）中队</t>
  </si>
  <si>
    <t>谭俊毅</t>
  </si>
  <si>
    <t>深圳市宝安区东方英文书院五（8）中队</t>
  </si>
  <si>
    <t>邹涵筠</t>
  </si>
  <si>
    <t>深圳市宝安区东方英文书院六（1）奋进中队</t>
  </si>
  <si>
    <t>付家瑜</t>
  </si>
  <si>
    <t>深圳市宝安区东方英文书院六（2）朝阳中队</t>
  </si>
  <si>
    <t>郑璐</t>
  </si>
  <si>
    <t>深圳市宝安区东方英文书院六（3）奋进中队</t>
  </si>
  <si>
    <r>
      <rPr>
        <sz val="12"/>
        <color rgb="FF000000"/>
        <rFont val="仿宋_GB2312"/>
        <charset val="134"/>
      </rPr>
      <t>吴</t>
    </r>
    <r>
      <rPr>
        <sz val="12"/>
        <color rgb="FF000000"/>
        <rFont val="宋体"/>
        <charset val="134"/>
      </rPr>
      <t>玥</t>
    </r>
  </si>
  <si>
    <t>深圳市宝安区东方英文书院六（4）鸿鹄中队</t>
  </si>
  <si>
    <t>高子特</t>
  </si>
  <si>
    <t>深圳市宝安区东方英文书院六（5）志远中队</t>
  </si>
  <si>
    <t>郭姿邑</t>
  </si>
  <si>
    <t>深圳市宝安区东方英文书院六（6）拼搏中队</t>
  </si>
  <si>
    <t>龚瑞哲</t>
  </si>
  <si>
    <t>深圳市海湾中学七（4）中队</t>
  </si>
  <si>
    <t>毛曦萱</t>
  </si>
  <si>
    <t>深圳市海湾中学七（9）中队</t>
  </si>
  <si>
    <t>宋谨修</t>
  </si>
  <si>
    <t>深圳市海湾中学七（14）中队</t>
  </si>
  <si>
    <t>潘雨彤</t>
  </si>
  <si>
    <t>深圳市海湾中学七（7）中队</t>
  </si>
  <si>
    <t>蔡幸福</t>
  </si>
  <si>
    <t>深圳市海湾中学七（11）中队</t>
  </si>
  <si>
    <t>刘子尧</t>
  </si>
  <si>
    <t>深圳市海湾中学七（12）中队</t>
  </si>
  <si>
    <t>刘颜瑞</t>
  </si>
  <si>
    <t>深圳市海湾中学七（2）中队</t>
  </si>
  <si>
    <t>董扬航</t>
  </si>
  <si>
    <t>深圳市海湾中学七（3）中队</t>
  </si>
  <si>
    <t>季雨辰</t>
  </si>
  <si>
    <t>深圳市海湾中学七（15）中队</t>
  </si>
  <si>
    <t>刘闻卓</t>
  </si>
  <si>
    <t>陆璐</t>
  </si>
  <si>
    <t>深圳市海湾中学初二（1）中队</t>
  </si>
  <si>
    <t>钟宜葶</t>
  </si>
  <si>
    <t>深圳市海湾中学初二（2）中队</t>
  </si>
  <si>
    <t>尹锦莅</t>
  </si>
  <si>
    <t>深圳市海湾中学初二（3）中队</t>
  </si>
  <si>
    <t>邹俊宇</t>
  </si>
  <si>
    <t>深圳市海湾中学初二（4）中队</t>
  </si>
  <si>
    <t>张益嘉</t>
  </si>
  <si>
    <t>深圳市海湾中学初二（5）中队</t>
  </si>
  <si>
    <t>谢泽宇</t>
  </si>
  <si>
    <t>深圳市海湾中学初二（8）中队</t>
  </si>
  <si>
    <t>王思涵</t>
  </si>
  <si>
    <t>深圳市海湾中学初二（11）中队</t>
  </si>
  <si>
    <t>余熙雯</t>
  </si>
  <si>
    <t>深圳市海湾中学初二（12）中队</t>
  </si>
  <si>
    <t>李兰婷</t>
  </si>
  <si>
    <t>深圳市海湾中学初二（13）中队</t>
  </si>
  <si>
    <t>顾子淇</t>
  </si>
  <si>
    <t>深圳市海湾中学初二（14）中队</t>
  </si>
  <si>
    <t>成俊熙</t>
  </si>
  <si>
    <t>深圳市海湾中学初二（15）中队</t>
  </si>
  <si>
    <t>姚云曦</t>
  </si>
  <si>
    <t>深圳市宝安区天骄小学三（1）追梦中队</t>
  </si>
  <si>
    <t>古梓萍</t>
  </si>
  <si>
    <t>深圳市宝安区天骄小学三（2）晨曦中队</t>
  </si>
  <si>
    <t>张茂可</t>
  </si>
  <si>
    <t>深圳市宝安区天骄小学三（3）飞翔中队</t>
  </si>
  <si>
    <t>郭铠瑞</t>
  </si>
  <si>
    <t>深圳市宝安区天骄小学三（4）骄阳中队</t>
  </si>
  <si>
    <t>李承溢</t>
  </si>
  <si>
    <t>深圳市宝安区天骄小学三（5）蛟龙中队</t>
  </si>
  <si>
    <t>赵恒浚</t>
  </si>
  <si>
    <t>深圳市宝安区天骄小学三（6）星辰中队</t>
  </si>
  <si>
    <t>莫周蕊</t>
  </si>
  <si>
    <t>深圳市宝安区天骄小学三（7）阳光中队</t>
  </si>
  <si>
    <t>梁睿文</t>
  </si>
  <si>
    <t>深圳市宝安区天骄小学三（8）小蜜蜂中队</t>
  </si>
  <si>
    <t>林语晨</t>
  </si>
  <si>
    <t>深圳市宝安区天骄小学四（4）阳光中队</t>
  </si>
  <si>
    <t>楼心怡</t>
  </si>
  <si>
    <t>深圳市宝安区天骄小学四（1）青竹中队</t>
  </si>
  <si>
    <t>王开元</t>
  </si>
  <si>
    <t>深圳市宝安区天骄小学四（3）向日葵中队</t>
  </si>
  <si>
    <t>刘语桐</t>
  </si>
  <si>
    <t>深圳市宝安区天骄小学四（8）木棉花中队</t>
  </si>
  <si>
    <t>王瀚茁</t>
  </si>
  <si>
    <t>深圳市宝安区天骄小学四（2）火箭中队</t>
  </si>
  <si>
    <r>
      <rPr>
        <sz val="12"/>
        <color rgb="FF000000"/>
        <rFont val="仿宋_GB2312"/>
        <charset val="134"/>
      </rPr>
      <t>张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悦</t>
    </r>
  </si>
  <si>
    <t>深圳市宝安区天骄小学四（7）追风中队</t>
  </si>
  <si>
    <t>林奕辰</t>
  </si>
  <si>
    <t>深圳市宝安区天骄小学四（6）启航中队</t>
  </si>
  <si>
    <t>苏灏然</t>
  </si>
  <si>
    <t>深圳市宝安区天骄小学四（5）班星辰中队</t>
  </si>
  <si>
    <t>汤若曦</t>
  </si>
  <si>
    <t>深圳市宝安区天骄小学五（1）善行中队</t>
  </si>
  <si>
    <t>谢欣妍</t>
  </si>
  <si>
    <t>张凌妤</t>
  </si>
  <si>
    <t>深圳市宝安区天骄小学五（2）满天星中队</t>
  </si>
  <si>
    <t>周宇平</t>
  </si>
  <si>
    <t>袁妙语</t>
  </si>
  <si>
    <t>深圳市宝安区天骄小学五（3）向阳中队</t>
  </si>
  <si>
    <t>王彦琪</t>
  </si>
  <si>
    <t>刘心语</t>
  </si>
  <si>
    <t>深圳市宝安区天骄小学五（4）阳光中队</t>
  </si>
  <si>
    <t>陈玉书</t>
  </si>
  <si>
    <t>邓筱晴</t>
  </si>
  <si>
    <t>深圳市宝安区天骄小学五（5）飞扬中队</t>
  </si>
  <si>
    <t>王语沁</t>
  </si>
  <si>
    <t>梅馨月</t>
  </si>
  <si>
    <t>深圳市宝安区天骄小学五（6）青青中队</t>
  </si>
  <si>
    <t>佘子涵</t>
  </si>
  <si>
    <t>罗绮宁</t>
  </si>
  <si>
    <t>深圳市宝安区天骄小学五（7）梦想中队</t>
  </si>
  <si>
    <t>刘欣妍</t>
  </si>
  <si>
    <t>钱辰</t>
  </si>
  <si>
    <t>深圳市宝安区天骄小学五（8）星辰中队</t>
  </si>
  <si>
    <t>蒋雨洋</t>
  </si>
  <si>
    <t>祝晨轩</t>
  </si>
  <si>
    <t>深圳市宝安区天骄小学六（6）扬帆中队</t>
  </si>
  <si>
    <t>李宁远</t>
  </si>
  <si>
    <t>王俊睿</t>
  </si>
  <si>
    <t>深圳市宝安区天骄小学六（5）书香中队</t>
  </si>
  <si>
    <t>张怀兮</t>
  </si>
  <si>
    <t>贺思颖</t>
  </si>
  <si>
    <t>深圳市宝安区天骄小学六（8）小蜜蜂中队</t>
  </si>
  <si>
    <t>李颜秋</t>
  </si>
  <si>
    <t>郭泓楠</t>
  </si>
  <si>
    <t>深圳市宝安区天骄小学六（3）赤竹中队</t>
  </si>
  <si>
    <t>赵婧霖</t>
  </si>
  <si>
    <t>缪雨彤</t>
  </si>
  <si>
    <t>深圳市宝安区天骄小学六（4）幸福中队</t>
  </si>
  <si>
    <t>叶紫欣</t>
  </si>
  <si>
    <t>黄煜祺</t>
  </si>
  <si>
    <t>深圳市宝安区天骄小学六（2）朝阳中队</t>
  </si>
  <si>
    <t>王若彤</t>
  </si>
  <si>
    <t>潘紫辰</t>
  </si>
  <si>
    <t>深圳市宝安区天骄小学六（7）梦飞中队</t>
  </si>
  <si>
    <t>刘洛灵</t>
  </si>
  <si>
    <t>万伊一</t>
  </si>
  <si>
    <t>深圳市宝安区天骄小学六（1）满天星中队</t>
  </si>
  <si>
    <t>邹乐恒</t>
  </si>
  <si>
    <t>盛雅彤</t>
  </si>
  <si>
    <t>深圳市宝安区西乡文康小学三（1）云帆中队</t>
  </si>
  <si>
    <t>邓伊婷</t>
  </si>
  <si>
    <t>深圳市宝安区西乡文康小学三（3）知书中队</t>
  </si>
  <si>
    <t>刘坤莹</t>
  </si>
  <si>
    <t>深圳市宝安区西乡文康小学三（4）向阳中队</t>
  </si>
  <si>
    <t>王芷晴</t>
  </si>
  <si>
    <t>深圳市宝安区西乡文康小学四（2）雏鹰中队</t>
  </si>
  <si>
    <t>黎果庭</t>
  </si>
  <si>
    <t>深圳市宝安区西乡文康小学四（3）星澜中队</t>
  </si>
  <si>
    <t>薛兰芯</t>
  </si>
  <si>
    <t>深圳市宝安区西乡文康小学五（3）傲梅中队</t>
  </si>
  <si>
    <t>陈欣纯</t>
  </si>
  <si>
    <t>深圳市宝安区西乡文康小学五（4）笃学中队</t>
  </si>
  <si>
    <t>张珊珊</t>
  </si>
  <si>
    <t>深圳市宝安区西乡文康小学六（1）星火中队</t>
  </si>
  <si>
    <t>刘诗怡</t>
  </si>
  <si>
    <t>深圳市宝安区西乡文康小学六（2）博雅中队</t>
  </si>
  <si>
    <t>庄婷淳</t>
  </si>
  <si>
    <t>深圳市宝安区西乡文康小学六（5）朝阳中队</t>
  </si>
  <si>
    <t>金裕娜</t>
  </si>
  <si>
    <t>深圳市宝安区西乡实验学校三（1）朝露中队</t>
  </si>
  <si>
    <t>江雨轩</t>
  </si>
  <si>
    <t>易睿琪</t>
  </si>
  <si>
    <t>深圳市宝安区西乡实验学校三（2）星火中队</t>
  </si>
  <si>
    <t>彭菲愉</t>
  </si>
  <si>
    <t>罗敏维</t>
  </si>
  <si>
    <t>深圳市宝安区西乡实验学校三（3）星澜中队</t>
  </si>
  <si>
    <t>孙若菲</t>
  </si>
  <si>
    <t>刘卓凡</t>
  </si>
  <si>
    <t>张心怡</t>
  </si>
  <si>
    <t>深圳市宝安区西乡实验学校三（4）向日葵中队</t>
  </si>
  <si>
    <t>陈炫菱</t>
  </si>
  <si>
    <t>林芷安</t>
  </si>
  <si>
    <t>深圳市宝安区西乡实验学校三（5）飞翔中队</t>
  </si>
  <si>
    <t>林柏涛</t>
  </si>
  <si>
    <t>胡一凡</t>
  </si>
  <si>
    <t>深圳市宝安区西乡实验学校三（6）星空中队</t>
  </si>
  <si>
    <t>林宇轩</t>
  </si>
  <si>
    <t>罗筱妍</t>
  </si>
  <si>
    <t>深圳市宝安区西乡实验学校四（1）笃学中队</t>
  </si>
  <si>
    <t>林亦冉</t>
  </si>
  <si>
    <t>何依依</t>
  </si>
  <si>
    <t>宋悦涵</t>
  </si>
  <si>
    <t>深圳市宝安区西乡实验学校七（4）星火中队</t>
  </si>
  <si>
    <r>
      <rPr>
        <sz val="12"/>
        <color rgb="FF000000"/>
        <rFont val="仿宋_GB2312"/>
        <charset val="134"/>
      </rPr>
      <t>周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瑜</t>
    </r>
  </si>
  <si>
    <t>刘琬瑜</t>
  </si>
  <si>
    <t>深圳市宝安区振兴学校三（1）中队</t>
  </si>
  <si>
    <t>林芷娴</t>
  </si>
  <si>
    <t>深圳市宝安区振兴学校二（1）中队</t>
  </si>
  <si>
    <t>肖子蔓</t>
  </si>
  <si>
    <t>张曦雨</t>
  </si>
  <si>
    <r>
      <rPr>
        <sz val="12"/>
        <color rgb="FF000000"/>
        <rFont val="仿宋_GB2312"/>
        <charset val="134"/>
      </rPr>
      <t>曹玮</t>
    </r>
    <r>
      <rPr>
        <sz val="12"/>
        <color rgb="FF000000"/>
        <rFont val="宋体"/>
        <charset val="134"/>
      </rPr>
      <t>玥</t>
    </r>
  </si>
  <si>
    <t>深圳市宝安区振兴学校六（5）中队</t>
  </si>
  <si>
    <t>江羿辰</t>
  </si>
  <si>
    <t>深圳市宝安区振兴学校三（4）中队</t>
  </si>
  <si>
    <t>吴嘉琦</t>
  </si>
  <si>
    <t>深圳市宝安区振兴学校二（5）中队</t>
  </si>
  <si>
    <t>姜赎恩</t>
  </si>
  <si>
    <t>深圳市宝安区振兴学校五（3）中队</t>
  </si>
  <si>
    <t>潘灿宇</t>
  </si>
  <si>
    <t>深圳市宝安区振兴学校五（4）中队</t>
  </si>
  <si>
    <t>宁君婷</t>
  </si>
  <si>
    <t>石楹钰</t>
  </si>
  <si>
    <t>熊子越</t>
  </si>
  <si>
    <t>深圳市宝安区智园小学二（7）于敏 中队</t>
  </si>
  <si>
    <t>古树昌</t>
  </si>
  <si>
    <t>深圳市宝安区智园小学二（8）邓稼先 中队</t>
  </si>
  <si>
    <t>陈坚锐</t>
  </si>
  <si>
    <t>深圳市宝安区智园小学三（2）邓稼先中队</t>
  </si>
  <si>
    <t>吴传操</t>
  </si>
  <si>
    <t>深圳市宝安区智园小学三（3）华罗庚中队</t>
  </si>
  <si>
    <t>钟毅</t>
  </si>
  <si>
    <t>深圳市宝安区智园小学三（5）袁隆平中队</t>
  </si>
  <si>
    <t>李玉婷</t>
  </si>
  <si>
    <t>深圳市宝安区智园小学四（2）孙家栋中队</t>
  </si>
  <si>
    <r>
      <rPr>
        <sz val="12"/>
        <color rgb="FF000000"/>
        <rFont val="仿宋_GB2312"/>
        <charset val="134"/>
      </rPr>
      <t>郑</t>
    </r>
    <r>
      <rPr>
        <sz val="12"/>
        <color rgb="FF000000"/>
        <rFont val="宋体"/>
        <charset val="134"/>
      </rPr>
      <t>銘</t>
    </r>
    <r>
      <rPr>
        <sz val="12"/>
        <color rgb="FF000000"/>
        <rFont val="仿宋_GB2312"/>
        <charset val="134"/>
      </rPr>
      <t>君</t>
    </r>
  </si>
  <si>
    <t>深圳市宝安区智园小学四（3）钱学森中队</t>
  </si>
  <si>
    <t>魏子明</t>
  </si>
  <si>
    <t>深圳市宝安区智园小学四（4）袁隆平中队</t>
  </si>
  <si>
    <t>朱郑雨萱</t>
  </si>
  <si>
    <t>深圳市宝安区智园小学四（6）牛顿中队</t>
  </si>
  <si>
    <t>张瀚文</t>
  </si>
  <si>
    <t>深圳市宝安区智园小学四（8）爱迪生中队</t>
  </si>
  <si>
    <t>赵木梓</t>
  </si>
  <si>
    <t>深圳市宝安区智园小学五（2）钟南山 中队</t>
  </si>
  <si>
    <t>梁嘉琪</t>
  </si>
  <si>
    <t>深圳市宝安区智园小学五（3）邓稼先中队</t>
  </si>
  <si>
    <r>
      <rPr>
        <sz val="12"/>
        <color rgb="FF000000"/>
        <rFont val="仿宋_GB2312"/>
        <charset val="134"/>
      </rPr>
      <t>吴</t>
    </r>
    <r>
      <rPr>
        <sz val="12"/>
        <color rgb="FF000000"/>
        <rFont val="宋体"/>
        <charset val="134"/>
      </rPr>
      <t>偲</t>
    </r>
    <r>
      <rPr>
        <sz val="12"/>
        <color rgb="FF000000"/>
        <rFont val="仿宋_GB2312"/>
        <charset val="134"/>
      </rPr>
      <t>琪</t>
    </r>
  </si>
  <si>
    <t>深圳市宝安区智园小学五（4）于敏中队</t>
  </si>
  <si>
    <t>林芷柔</t>
  </si>
  <si>
    <t>梁凯风</t>
  </si>
  <si>
    <t>深圳市宝安区智园小学五（7）屠呦呦中队</t>
  </si>
  <si>
    <t>林雅芝</t>
  </si>
  <si>
    <t>深圳市宝安区智园小学六（1）孙家栋中队</t>
  </si>
  <si>
    <t>候艺玮</t>
  </si>
  <si>
    <t>深圳市宝安区智园小学六（2）邓稼先 中队</t>
  </si>
  <si>
    <t>范书豪</t>
  </si>
  <si>
    <t>深圳市宝安区智园小学六（3）钟南山中队</t>
  </si>
  <si>
    <t>蒋美静</t>
  </si>
  <si>
    <t>深圳市宝安区智园小学六（9）阿基米德中队</t>
  </si>
  <si>
    <t>杨昕儿</t>
  </si>
  <si>
    <t>深圳市桃源居中澳实验学校三（1）中队</t>
  </si>
  <si>
    <t>王可璇</t>
  </si>
  <si>
    <t>深圳市桃源居中澳实验学校四（2）中队</t>
  </si>
  <si>
    <t>袁熙哲</t>
  </si>
  <si>
    <t>深圳市桃源居中澳实验学校四（8）中队</t>
  </si>
  <si>
    <t>陈溪</t>
  </si>
  <si>
    <t>深圳市桃源居中澳实验学校四（9）中队</t>
  </si>
  <si>
    <t>魏恒</t>
  </si>
  <si>
    <t>深圳市桃源居中澳实验学校四（1）中队</t>
  </si>
  <si>
    <r>
      <rPr>
        <sz val="12"/>
        <color rgb="FF000000"/>
        <rFont val="仿宋_GB2312"/>
        <charset val="134"/>
      </rPr>
      <t>胡紫</t>
    </r>
    <r>
      <rPr>
        <sz val="12"/>
        <color rgb="FF000000"/>
        <rFont val="宋体"/>
        <charset val="134"/>
      </rPr>
      <t>珺</t>
    </r>
  </si>
  <si>
    <t>深圳市桃源居中澳实验学校四（7）中队</t>
  </si>
  <si>
    <t>许栋</t>
  </si>
  <si>
    <t>深圳市桃源居中澳实验学校五（6）中队</t>
  </si>
  <si>
    <t>龙运霖</t>
  </si>
  <si>
    <t>深圳市桃源居中澳实验学校五（7）中队</t>
  </si>
  <si>
    <t>祝茗</t>
  </si>
  <si>
    <t>深圳市桃源居中澳实验学校五（8）中队</t>
  </si>
  <si>
    <t>张源宸</t>
  </si>
  <si>
    <t>魏语彤</t>
  </si>
  <si>
    <t>深圳市桃源居中澳实验学校五（9）中队</t>
  </si>
  <si>
    <t>刘丰赫</t>
  </si>
  <si>
    <t>李彦辰</t>
  </si>
  <si>
    <t>深圳市桃源居中澳实验学校六（1）中队</t>
  </si>
  <si>
    <t>曾意涵</t>
  </si>
  <si>
    <t>金颢鸣</t>
  </si>
  <si>
    <t>深圳市桃源居中澳实验学校六（2）中队</t>
  </si>
  <si>
    <t>雷佳莹</t>
  </si>
  <si>
    <t>许彩薇</t>
  </si>
  <si>
    <t>深圳市桃源居中澳实验学校六（3）中队</t>
  </si>
  <si>
    <t>黄家骏</t>
  </si>
  <si>
    <t>徐跃兮</t>
  </si>
  <si>
    <t>深圳市桃源居中澳实验学校六（4）中队</t>
  </si>
  <si>
    <t>肖可茹</t>
  </si>
  <si>
    <t>魏景泽</t>
  </si>
  <si>
    <t>深圳市桃源居中澳实验学校六（5）中队</t>
  </si>
  <si>
    <t>张扬</t>
  </si>
  <si>
    <t>黄可欣</t>
  </si>
  <si>
    <t>深圳市桃源居中澳实验学校六（6）中队</t>
  </si>
  <si>
    <t>刘亦洋</t>
  </si>
  <si>
    <t>张太溪</t>
  </si>
  <si>
    <t>深圳市桃源居中澳实验学校六（7）中队</t>
  </si>
  <si>
    <t>魏天语</t>
  </si>
  <si>
    <t>潘佳灵</t>
  </si>
  <si>
    <t>深圳市桃源居中澳实验学校六（8）中队</t>
  </si>
  <si>
    <t>温可欣</t>
  </si>
  <si>
    <t>平为</t>
  </si>
  <si>
    <t>深圳市桃源居中澳实验学校六（9）中队</t>
  </si>
  <si>
    <t>李毅轩</t>
  </si>
  <si>
    <t>刘诗颖</t>
  </si>
  <si>
    <t>深圳市宝安区中英公学五（5）扬帆中队</t>
  </si>
  <si>
    <r>
      <rPr>
        <sz val="12"/>
        <color rgb="FF000000"/>
        <rFont val="仿宋_GB2312"/>
        <charset val="134"/>
      </rPr>
      <t>林新</t>
    </r>
    <r>
      <rPr>
        <sz val="12"/>
        <color rgb="FF000000"/>
        <rFont val="宋体"/>
        <charset val="134"/>
      </rPr>
      <t>喆</t>
    </r>
  </si>
  <si>
    <t>许嘉欣</t>
  </si>
  <si>
    <t>深圳市宝安区中英公学五（4）飞翔中队</t>
  </si>
  <si>
    <t>刘丞烨</t>
  </si>
  <si>
    <t>张祖瑜</t>
  </si>
  <si>
    <t>深圳市宝安区中英公学五（3）潜龙中队</t>
  </si>
  <si>
    <t>谢伊善</t>
  </si>
  <si>
    <t>林依静</t>
  </si>
  <si>
    <t>深圳市宝安区中英公学六（3）飞鹰中队</t>
  </si>
  <si>
    <r>
      <rPr>
        <sz val="12"/>
        <color rgb="FF000000"/>
        <rFont val="仿宋_GB2312"/>
        <charset val="134"/>
      </rPr>
      <t>董可</t>
    </r>
    <r>
      <rPr>
        <sz val="12"/>
        <color rgb="FF000000"/>
        <rFont val="宋体"/>
        <charset val="134"/>
      </rPr>
      <t>彧</t>
    </r>
  </si>
  <si>
    <t>深圳市宝安区中英公学六（5）火箭中队</t>
  </si>
  <si>
    <t>王俞衡</t>
  </si>
  <si>
    <t>深圳市宝安区中英公学六（6）向日葵中队</t>
  </si>
  <si>
    <t>赵雅琪</t>
  </si>
  <si>
    <t>深圳市宝安区中英公学六(6)星火中队</t>
  </si>
  <si>
    <t>肖子洲</t>
  </si>
  <si>
    <t>深圳市宝安区中英公学五(6)德善中队</t>
  </si>
  <si>
    <t>王晨睿</t>
  </si>
  <si>
    <t>张宇铭</t>
  </si>
  <si>
    <t>深圳市宝安区中英公学五（2）希望中队</t>
  </si>
  <si>
    <t>李霖涵</t>
  </si>
  <si>
    <t>余海燕</t>
  </si>
  <si>
    <t>深圳市宝安区钟屋小学三（1）海燕中队</t>
  </si>
  <si>
    <t>陈北辰</t>
  </si>
  <si>
    <t>深圳市宝安区钟屋小学三（2）向阳中队</t>
  </si>
  <si>
    <t>张宁</t>
  </si>
  <si>
    <t>深圳市宝安区钟屋小学三（3）书法中队</t>
  </si>
  <si>
    <t>刘一</t>
  </si>
  <si>
    <t>深圳市宝安区钟屋小学三（4）星辰中队</t>
  </si>
  <si>
    <t>王诗蕊</t>
  </si>
  <si>
    <t>深圳市宝安区钟屋小学三（5）启航中队</t>
  </si>
  <si>
    <t>鄢婉婷</t>
  </si>
  <si>
    <t>深圳市宝安区钟屋小学四（1）传习中队</t>
  </si>
  <si>
    <t>邓淼歌</t>
  </si>
  <si>
    <t>深圳市宝安区钟屋小学四（2）松柏中队</t>
  </si>
  <si>
    <t>沈思齐</t>
  </si>
  <si>
    <t>深圳市宝安区钟屋小学四（3）乐学中队</t>
  </si>
  <si>
    <t>吕安瑜</t>
  </si>
  <si>
    <t>深圳市宝安区钟屋小学四（4）凌云中队</t>
  </si>
  <si>
    <t>文俊杰</t>
  </si>
  <si>
    <t>罗希璨</t>
  </si>
  <si>
    <t>深圳市宝安区钟屋小学四（5）致远中队</t>
  </si>
  <si>
    <t>李凌皓</t>
  </si>
  <si>
    <t>深圳市宝安区钟屋小学五（1）星火中队</t>
  </si>
  <si>
    <t>薛思颖</t>
  </si>
  <si>
    <t>何熠钰</t>
  </si>
  <si>
    <t>深圳市宝安区钟屋小学五（2）四叶草中队</t>
  </si>
  <si>
    <t>杜宇浠</t>
  </si>
  <si>
    <t>孙恩熙</t>
  </si>
  <si>
    <t>深圳市宝安区钟屋小学五（3）青禾中队</t>
  </si>
  <si>
    <t>池越</t>
  </si>
  <si>
    <t>李思瑶</t>
  </si>
  <si>
    <t>陈德钊</t>
  </si>
  <si>
    <t>深圳市宝安区钟屋小学五（4）阳光中队</t>
  </si>
  <si>
    <t>蔡子萱</t>
  </si>
  <si>
    <t>深圳市宝安区钟屋小学五（5）博雅中队</t>
  </si>
  <si>
    <t>李婉语</t>
  </si>
  <si>
    <t>吴姿颖</t>
  </si>
  <si>
    <t>深圳市宝安区钟屋小学六（1）星月中队</t>
  </si>
  <si>
    <t>佘彦瑜</t>
  </si>
  <si>
    <t>深圳市宝安区钟屋小学六（2）扬帆中队</t>
  </si>
  <si>
    <t>毕昕禹</t>
  </si>
  <si>
    <t>深圳市宝安区钟屋小学六（3）飞鹰中队</t>
  </si>
  <si>
    <t>陈金鹏</t>
  </si>
  <si>
    <t>周锦熙</t>
  </si>
  <si>
    <r>
      <rPr>
        <sz val="12"/>
        <color rgb="FF000000"/>
        <rFont val="仿宋_GB2312"/>
        <charset val="134"/>
      </rPr>
      <t>深圳市宝安区钟屋小学六（4）</t>
    </r>
    <r>
      <rPr>
        <sz val="12"/>
        <color rgb="FF000000"/>
        <rFont val="宋体"/>
        <charset val="134"/>
      </rPr>
      <t>芃</t>
    </r>
    <r>
      <rPr>
        <sz val="12"/>
        <color rgb="FF000000"/>
        <rFont val="仿宋_GB2312"/>
        <charset val="134"/>
      </rPr>
      <t>博中队</t>
    </r>
  </si>
  <si>
    <t>韦哲瀚</t>
  </si>
  <si>
    <t>深圳市宝安区钟屋小学六（5）向阳花中队</t>
  </si>
  <si>
    <t>肖子煜</t>
  </si>
  <si>
    <t>深圳市宝安区西湾小学二（3）鲲鹏中队</t>
  </si>
  <si>
    <t>何芷萱</t>
  </si>
  <si>
    <t>深圳市宝安区西湾小学二（8）星辰中队</t>
  </si>
  <si>
    <t>欧泽宇</t>
  </si>
  <si>
    <t>深圳市宝安区西湾小学三（2）满天星中队</t>
  </si>
  <si>
    <t>吕悦姝</t>
  </si>
  <si>
    <t>深圳市宝安区西湾小学三(6)同心中队</t>
  </si>
  <si>
    <r>
      <rPr>
        <sz val="12"/>
        <color rgb="FF000000"/>
        <rFont val="仿宋_GB2312"/>
        <charset val="134"/>
      </rPr>
      <t>武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雯</t>
    </r>
  </si>
  <si>
    <t>深圳市宝安区西湾小学三（1）星火中队</t>
  </si>
  <si>
    <t>张雅茵</t>
  </si>
  <si>
    <t>深圳市宝安区西湾小学三（8）萤火虫中队</t>
  </si>
  <si>
    <t>曾楚云</t>
  </si>
  <si>
    <t>深圳市宝安区西湾小学三（7）彩虹中队</t>
  </si>
  <si>
    <t>王俪潼</t>
  </si>
  <si>
    <t>深圳市宝安区西湾小学三（3）阳光中队</t>
  </si>
  <si>
    <t>傅梓陆</t>
  </si>
  <si>
    <t>深圳市宝安区西湾小学三（5）向阳中队</t>
  </si>
  <si>
    <t>郑轩宜</t>
  </si>
  <si>
    <t>深圳市宝安区西湾小学三（4）小水滴中队</t>
  </si>
  <si>
    <t>何瑾谋</t>
  </si>
  <si>
    <t>深圳市宝安区西湾小学四（4）和健中队</t>
  </si>
  <si>
    <t>叶乐萱</t>
  </si>
  <si>
    <t>深圳市宝安区西湾小学四（6）七彩梦中队</t>
  </si>
  <si>
    <t>马亦萱</t>
  </si>
  <si>
    <t>深圳市宝安区西湾小学四（3）小太阳中队</t>
  </si>
  <si>
    <t>李歆蕊</t>
  </si>
  <si>
    <t>深圳市宝安区西湾小学四（7）化蝶中队</t>
  </si>
  <si>
    <t>卢芷茵</t>
  </si>
  <si>
    <t>深圳市宝安区西湾小学四（5）白鸽中队</t>
  </si>
  <si>
    <t>陶柯睿</t>
  </si>
  <si>
    <t>深圳市宝安区西湾小学四（2）合心中队</t>
  </si>
  <si>
    <r>
      <rPr>
        <sz val="12"/>
        <color rgb="FF000000"/>
        <rFont val="仿宋_GB2312"/>
        <charset val="134"/>
      </rPr>
      <t>陈</t>
    </r>
    <r>
      <rPr>
        <sz val="12"/>
        <color rgb="FF000000"/>
        <rFont val="宋体"/>
        <charset val="134"/>
      </rPr>
      <t>堃</t>
    </r>
    <r>
      <rPr>
        <sz val="12"/>
        <color rgb="FF000000"/>
        <rFont val="仿宋_GB2312"/>
        <charset val="134"/>
      </rPr>
      <t>滢</t>
    </r>
  </si>
  <si>
    <t>深圳市宝安区西湾小学四（8）青云中队</t>
  </si>
  <si>
    <t>王诗瑶</t>
  </si>
  <si>
    <t>深圳市宝安区西湾小学四（1）飞翔中队</t>
  </si>
  <si>
    <t>庞策熙</t>
  </si>
  <si>
    <t>深圳市宝安区西湾小学五（7）向日葵中队</t>
  </si>
  <si>
    <t>狄悦</t>
  </si>
  <si>
    <t>侯书涵</t>
  </si>
  <si>
    <t>深圳市宝安区西湾小学五（4）常青藤中队</t>
  </si>
  <si>
    <t>邓意婧</t>
  </si>
  <si>
    <t>王瑞蕊</t>
  </si>
  <si>
    <t>深圳市宝安区西湾小学五（2）飞扬中队</t>
  </si>
  <si>
    <t>肖语涵</t>
  </si>
  <si>
    <t>钟海鹏</t>
  </si>
  <si>
    <t>深圳市宝安区西湾小学五（3）朝阳中队</t>
  </si>
  <si>
    <t>丁建文</t>
  </si>
  <si>
    <t>刘淳静</t>
  </si>
  <si>
    <t>深圳市宝安区西湾小学五（6）悦进中队</t>
  </si>
  <si>
    <t>潘姿晴</t>
  </si>
  <si>
    <t>郭亦辰</t>
  </si>
  <si>
    <t>深圳市宝安区西湾小学五（1）葳蕤中队</t>
  </si>
  <si>
    <t>林梓轩</t>
  </si>
  <si>
    <t>张益玮</t>
  </si>
  <si>
    <t>深圳市宝安区西湾小学五（5）雏鹰中队</t>
  </si>
  <si>
    <t>程思颖</t>
  </si>
  <si>
    <t>郑妮可</t>
  </si>
  <si>
    <t>深圳市宝安区西湾小学六（4）破晓中队</t>
  </si>
  <si>
    <t>唐弈烁</t>
  </si>
  <si>
    <t>谢倾城</t>
  </si>
  <si>
    <t>深圳市宝安区西湾小学六（8）班蓝精灵中队</t>
  </si>
  <si>
    <t>赵文琰</t>
  </si>
  <si>
    <t>毕远承</t>
  </si>
  <si>
    <t>深圳市宝安区西湾小学六（1）多多中队</t>
  </si>
  <si>
    <t>陈雨彤</t>
  </si>
  <si>
    <t>钟佩君</t>
  </si>
  <si>
    <t>深圳市宝安区西湾小学六（2）牛牛中队</t>
  </si>
  <si>
    <r>
      <rPr>
        <sz val="12"/>
        <color rgb="FF000000"/>
        <rFont val="仿宋_GB2312"/>
        <charset val="134"/>
      </rPr>
      <t>杨可</t>
    </r>
    <r>
      <rPr>
        <sz val="12"/>
        <color rgb="FF000000"/>
        <rFont val="宋体"/>
        <charset val="134"/>
      </rPr>
      <t>伃</t>
    </r>
  </si>
  <si>
    <t>廖瑾萱</t>
  </si>
  <si>
    <t>深圳市宝安区西湾小学六（7）中队</t>
  </si>
  <si>
    <t>程可颖</t>
  </si>
  <si>
    <t>张钰晗</t>
  </si>
  <si>
    <t>深圳市宝安区西湾小学六(3)星梦园中队</t>
  </si>
  <si>
    <t>黄一露</t>
  </si>
  <si>
    <t>刘雅彤</t>
  </si>
  <si>
    <t>深圳市宝安区西湾小学六(5)葵花中队</t>
  </si>
  <si>
    <t>况晨妮</t>
  </si>
  <si>
    <t>刘友皓</t>
  </si>
  <si>
    <t>深圳宝安区西湾小学六（6）启航中队</t>
  </si>
  <si>
    <t>陈一帆</t>
  </si>
  <si>
    <r>
      <rPr>
        <sz val="12"/>
        <color rgb="FF000000"/>
        <rFont val="仿宋_GB2312"/>
        <charset val="134"/>
      </rPr>
      <t>黄靖</t>
    </r>
    <r>
      <rPr>
        <sz val="12"/>
        <color rgb="FF000000"/>
        <rFont val="宋体"/>
        <charset val="134"/>
      </rPr>
      <t>淏</t>
    </r>
  </si>
  <si>
    <t>深圳市宝安区共乐小学三（1）中队</t>
  </si>
  <si>
    <t>温哲涵</t>
  </si>
  <si>
    <t>深圳市宝安区共乐小学三（2）中队</t>
  </si>
  <si>
    <t>温思睿</t>
  </si>
  <si>
    <t>深圳市宝安区共乐小学三（3）中队</t>
  </si>
  <si>
    <t>彭文惠</t>
  </si>
  <si>
    <t>深圳市宝安区共乐小学三（4)中队</t>
  </si>
  <si>
    <t>李恬妮</t>
  </si>
  <si>
    <t>深圳市宝安区共乐小学四（1）中队</t>
  </si>
  <si>
    <t>林睿敏</t>
  </si>
  <si>
    <t>深圳市宝安区共乐小学四（2）中队</t>
  </si>
  <si>
    <t>邹雨然</t>
  </si>
  <si>
    <t>深圳市宝安区共乐小学四（3）中队</t>
  </si>
  <si>
    <t>邹欣欣</t>
  </si>
  <si>
    <t>深圳市宝安区共乐小学四（4）中队</t>
  </si>
  <si>
    <t>周欣彤</t>
  </si>
  <si>
    <t>深圳市宝安区共乐小学五（1）中队</t>
  </si>
  <si>
    <t>李宛初</t>
  </si>
  <si>
    <t>陈瑾彤</t>
  </si>
  <si>
    <t>深圳市宝安区共乐小学五（2）中队</t>
  </si>
  <si>
    <t>莫天瑜</t>
  </si>
  <si>
    <t>李佩昕</t>
  </si>
  <si>
    <t>深圳市宝安区共乐小学五（3）中队</t>
  </si>
  <si>
    <t>刘亦可</t>
  </si>
  <si>
    <t>朱祉杰</t>
  </si>
  <si>
    <t>深圳市宝安区共乐小学五（4）中队</t>
  </si>
  <si>
    <t>沈语嫣</t>
  </si>
  <si>
    <t>廖羽熙</t>
  </si>
  <si>
    <t>深圳市宝安区共乐小学六（1）中队</t>
  </si>
  <si>
    <t>何子辰</t>
  </si>
  <si>
    <t>于佳淇</t>
  </si>
  <si>
    <t>深圳市宝安区共乐小学六（2）中队</t>
  </si>
  <si>
    <t>程玉宁</t>
  </si>
  <si>
    <r>
      <rPr>
        <sz val="12"/>
        <color rgb="FF000000"/>
        <rFont val="仿宋_GB2312"/>
        <charset val="134"/>
      </rPr>
      <t>刘柯</t>
    </r>
    <r>
      <rPr>
        <sz val="12"/>
        <color rgb="FF000000"/>
        <rFont val="宋体"/>
        <charset val="134"/>
      </rPr>
      <t>炣</t>
    </r>
  </si>
  <si>
    <t>深圳市宝安区共乐小学六（3）中队</t>
  </si>
  <si>
    <t>周安冉</t>
  </si>
  <si>
    <t>骆俊辰</t>
  </si>
  <si>
    <t>深圳市宝安区共乐小学六（4）中队</t>
  </si>
  <si>
    <t>李熙悦</t>
  </si>
  <si>
    <t>邹凌睿</t>
  </si>
  <si>
    <t>魏子峻</t>
  </si>
  <si>
    <t>深圳市西乡中学八（6）中队</t>
  </si>
  <si>
    <t>古玉涵</t>
  </si>
  <si>
    <t>深圳市西乡中学八（8）中队</t>
  </si>
  <si>
    <t>肖智升</t>
  </si>
  <si>
    <t>深圳市西乡中学八（14）中队</t>
  </si>
  <si>
    <t>颜铭</t>
  </si>
  <si>
    <t>深圳市西乡中学八（7）中队</t>
  </si>
  <si>
    <t>潘腾龙</t>
  </si>
  <si>
    <t>深圳市西乡中学八（4）中队</t>
  </si>
  <si>
    <t>黄雅淇</t>
  </si>
  <si>
    <t>深圳市西乡中学八（1）中队</t>
  </si>
  <si>
    <t>朱淑莹</t>
  </si>
  <si>
    <t>深圳市西乡中学八（3）中队</t>
  </si>
  <si>
    <t>武博雯</t>
  </si>
  <si>
    <t>深圳市西乡中学八（9）中队</t>
  </si>
  <si>
    <t>石欣颖</t>
  </si>
  <si>
    <t>赵婧宏</t>
  </si>
  <si>
    <t>黄沛淇</t>
  </si>
  <si>
    <t>孙乐晟</t>
  </si>
  <si>
    <t>赵晨希</t>
  </si>
  <si>
    <t>深圳市西乡中学八（5）中队</t>
  </si>
  <si>
    <t>张睿</t>
  </si>
  <si>
    <t>邹思博</t>
  </si>
  <si>
    <t>周晓妍</t>
  </si>
  <si>
    <t>深圳市西乡中学八（2）中队</t>
  </si>
  <si>
    <t>陈天翼</t>
  </si>
  <si>
    <t>杨博麟</t>
  </si>
  <si>
    <t>深圳市西乡中学八（18）中队</t>
  </si>
  <si>
    <t>邹雅桐</t>
  </si>
  <si>
    <t>陀子贤</t>
  </si>
  <si>
    <t>深圳市西乡中学八（17）中队</t>
  </si>
  <si>
    <t>龚欣睿</t>
  </si>
  <si>
    <t>黄晶浩</t>
  </si>
  <si>
    <t>深圳市西乡中学八（16）中队</t>
  </si>
  <si>
    <t>罗佳菡</t>
  </si>
  <si>
    <t>赵雨彤</t>
  </si>
  <si>
    <t>深圳市西乡中学八（13）中队</t>
  </si>
  <si>
    <t>陈梓萌</t>
  </si>
  <si>
    <t>佘怡萌</t>
  </si>
  <si>
    <t>深圳市西乡中学八（15）中队</t>
  </si>
  <si>
    <t>李隽瑶</t>
  </si>
  <si>
    <t>深圳市西乡中学八（10）中队</t>
  </si>
  <si>
    <t>叶佳萱</t>
  </si>
  <si>
    <t>深圳市西乡中学八（11）中队</t>
  </si>
  <si>
    <t>李梓滢</t>
  </si>
  <si>
    <t>深圳市西乡中学八（12）中队</t>
  </si>
  <si>
    <t>刘柠源</t>
  </si>
  <si>
    <t>李正洋</t>
  </si>
  <si>
    <r>
      <rPr>
        <sz val="12"/>
        <color rgb="FF000000"/>
        <rFont val="宋体"/>
        <charset val="134"/>
      </rPr>
      <t>佀</t>
    </r>
    <r>
      <rPr>
        <sz val="12"/>
        <color rgb="FF000000"/>
        <rFont val="仿宋_GB2312"/>
        <charset val="134"/>
      </rPr>
      <t>姿睿</t>
    </r>
  </si>
  <si>
    <t>陈雨晴</t>
  </si>
  <si>
    <t>杨雯静</t>
  </si>
  <si>
    <t>深圳市宝安区航瑞中学七（10）中队</t>
  </si>
  <si>
    <t>丁宏宇</t>
  </si>
  <si>
    <t>深圳市宝安区航瑞中学七（9）中队</t>
  </si>
  <si>
    <t>黎思萍</t>
  </si>
  <si>
    <t>深圳市宝安区龙腾小学二（1）中队</t>
  </si>
  <si>
    <t>肖德善</t>
  </si>
  <si>
    <t>深圳市宝安区龙腾小学二（2）中队</t>
  </si>
  <si>
    <t>陈逸妍</t>
  </si>
  <si>
    <t>深圳市宝安区龙腾小学二（3）中队</t>
  </si>
  <si>
    <t>谢君誉</t>
  </si>
  <si>
    <t>深圳市宝安区龙腾小学二（4）中队</t>
  </si>
  <si>
    <t>胡芊墨</t>
  </si>
  <si>
    <t>深圳市宝安区龙腾小学三（1）中队</t>
  </si>
  <si>
    <t>谢紫洋</t>
  </si>
  <si>
    <t>深圳市宝安区龙腾小学三（2）中队</t>
  </si>
  <si>
    <t>赖妤菲</t>
  </si>
  <si>
    <t>深圳市宝安区龙腾小学三（3）中队</t>
  </si>
  <si>
    <t>王昊</t>
  </si>
  <si>
    <t>深圳市宝安区龙腾小学三（4）中队</t>
  </si>
  <si>
    <t>朱芷萱</t>
  </si>
  <si>
    <t>深圳市宝安区龙腾小学四（1）中队</t>
  </si>
  <si>
    <t>张奕宁</t>
  </si>
  <si>
    <t>深圳市宝安区龙腾小学四（2）中队</t>
  </si>
  <si>
    <t>曾伟豪</t>
  </si>
  <si>
    <t>深圳市宝安区龙腾小学四（3）中队</t>
  </si>
  <si>
    <t>魏熙</t>
  </si>
  <si>
    <t>深圳市宝安区龙腾小学四（4）中队</t>
  </si>
  <si>
    <t>高语涵</t>
  </si>
  <si>
    <t>深圳市宝安区龙腾小学五（1）中队</t>
  </si>
  <si>
    <r>
      <rPr>
        <sz val="12"/>
        <color rgb="FF000000"/>
        <rFont val="仿宋_GB2312"/>
        <charset val="134"/>
      </rPr>
      <t>赵锦</t>
    </r>
    <r>
      <rPr>
        <sz val="12"/>
        <color rgb="FF000000"/>
        <rFont val="宋体"/>
        <charset val="134"/>
      </rPr>
      <t>瑄</t>
    </r>
  </si>
  <si>
    <t>深圳市宝安区龙腾小学五（2）中队</t>
  </si>
  <si>
    <t>陈辰</t>
  </si>
  <si>
    <t>深圳市宝安区龙腾小学五（3）中队</t>
  </si>
  <si>
    <t>罗思婷</t>
  </si>
  <si>
    <t>深圳市宝安区龙腾小学五（4）中队</t>
  </si>
  <si>
    <t>黎凌宇</t>
  </si>
  <si>
    <t>深圳市宝安区龙腾小学五（5）中队</t>
  </si>
  <si>
    <t>胡焱</t>
  </si>
  <si>
    <t>深圳市宝安区龙腾小学五（6）中队</t>
  </si>
  <si>
    <t>罗凝畅</t>
  </si>
  <si>
    <t>深圳市宝安区龙腾小学六（1）中队</t>
  </si>
  <si>
    <t>毕雨涵</t>
  </si>
  <si>
    <t>深圳市宝安区龙腾小学六（2）中队</t>
  </si>
  <si>
    <t>黄培钰</t>
  </si>
  <si>
    <t>深圳市宝安区龙腾小学六（3）中队</t>
  </si>
  <si>
    <t>米琪</t>
  </si>
  <si>
    <t>深圳市宝安区龙腾小学六（4）中队</t>
  </si>
  <si>
    <t>李哲涵</t>
  </si>
  <si>
    <t>陈奕灏</t>
  </si>
  <si>
    <t>杨可馨</t>
  </si>
  <si>
    <t>深圳市宝安区龙腾小学五(1)班</t>
  </si>
  <si>
    <t>韩嘉雯</t>
  </si>
  <si>
    <t>深圳市宝安区龙腾小学五(6)中队</t>
  </si>
  <si>
    <t>邱宇航</t>
  </si>
  <si>
    <t>刘易彤</t>
  </si>
  <si>
    <t>梁凌菲</t>
  </si>
  <si>
    <t>侯欣悦</t>
  </si>
  <si>
    <t>李沛莹</t>
  </si>
  <si>
    <t>深圳市宝安区西乡小学二（1）扬帆中队</t>
  </si>
  <si>
    <t>郑宇翰</t>
  </si>
  <si>
    <t>李昕楠</t>
  </si>
  <si>
    <t>熊婉清</t>
  </si>
  <si>
    <t>徐贝凝</t>
  </si>
  <si>
    <t>龚佳莹</t>
  </si>
  <si>
    <t>深圳市宝安区西乡小学二（2）星辰中队</t>
  </si>
  <si>
    <t>刘锦松</t>
  </si>
  <si>
    <t>邓佩怡</t>
  </si>
  <si>
    <t>黄语希</t>
  </si>
  <si>
    <t>丘梓琳</t>
  </si>
  <si>
    <t>俞欣彤</t>
  </si>
  <si>
    <t>深圳市宝安区西乡小学二（3）向阳中队</t>
  </si>
  <si>
    <t>刘家尚</t>
  </si>
  <si>
    <t>李可馨</t>
  </si>
  <si>
    <t>张铄忻</t>
  </si>
  <si>
    <t>蔡沁桐</t>
  </si>
  <si>
    <t>徐婧雯</t>
  </si>
  <si>
    <t>深圳市宝安区西乡小学二（4）阳光中队</t>
  </si>
  <si>
    <t>董慕柔</t>
  </si>
  <si>
    <r>
      <rPr>
        <sz val="12"/>
        <color rgb="FF000000"/>
        <rFont val="仿宋_GB2312"/>
        <charset val="134"/>
      </rPr>
      <t>黄紫</t>
    </r>
    <r>
      <rPr>
        <sz val="12"/>
        <color rgb="FF000000"/>
        <rFont val="宋体"/>
        <charset val="134"/>
      </rPr>
      <t>烜</t>
    </r>
  </si>
  <si>
    <t>简语昕</t>
  </si>
  <si>
    <t>黄芷晴</t>
  </si>
  <si>
    <t>曾晓镅</t>
  </si>
  <si>
    <t>深圳市宝安区西乡小学二（5）海燕中队</t>
  </si>
  <si>
    <t>陈雨萱</t>
  </si>
  <si>
    <t>李明泰</t>
  </si>
  <si>
    <t>李偌嫣</t>
  </si>
  <si>
    <t>曹梓琳</t>
  </si>
  <si>
    <t>曾语淇</t>
  </si>
  <si>
    <t>深圳市宝安区西乡小学二（6）扬帆中队</t>
  </si>
  <si>
    <t>彭茹伊</t>
  </si>
  <si>
    <t>魏昊宇</t>
  </si>
  <si>
    <t>温梓童</t>
  </si>
  <si>
    <t>何宗泽</t>
  </si>
  <si>
    <t>朱晨睿</t>
  </si>
  <si>
    <t>深圳市宝安区金碧实验学校三（1）小蜜蜂中队</t>
  </si>
  <si>
    <t>李铱涵</t>
  </si>
  <si>
    <t>深圳市宝安区金碧实验学校三（4）乐尚中队</t>
  </si>
  <si>
    <t>周弘毅</t>
  </si>
  <si>
    <t>深圳市宝安区金碧实验学校三（6）星耀中队</t>
  </si>
  <si>
    <t>梁杰恩</t>
  </si>
  <si>
    <t>深圳市宝安区金碧实验学校四（3）躬行中队</t>
  </si>
  <si>
    <t>杨思涵</t>
  </si>
  <si>
    <t>深圳市宝安区金碧实验学校四（5）思齐中队</t>
  </si>
  <si>
    <t>程梓棋</t>
  </si>
  <si>
    <t>深圳市宝安区金碧实验学校四（6）书香中队</t>
  </si>
  <si>
    <t>王诗涵</t>
  </si>
  <si>
    <t>深圳市宝安区金碧实验学校五（1）旭日中队</t>
  </si>
  <si>
    <t>葛佳欣</t>
  </si>
  <si>
    <t>黄梓晴</t>
  </si>
  <si>
    <t>深圳市宝安区金碧实验学校五（5）彩虹中队</t>
  </si>
  <si>
    <t>何嘉乐</t>
  </si>
  <si>
    <t>深圳市宝安区金碧实验学校六（3）创一中队</t>
  </si>
  <si>
    <t>王欣钰</t>
  </si>
  <si>
    <t>张晨</t>
  </si>
  <si>
    <t>深圳市宝安区金碧实验学校六（4）梦之翼中队</t>
  </si>
  <si>
    <t>张钲昊</t>
  </si>
  <si>
    <t>深圳市宝安区金碧实验学校六（5）乐知中队</t>
  </si>
  <si>
    <t>李怀谨</t>
  </si>
  <si>
    <t>李睿媛</t>
  </si>
  <si>
    <t>张子轩</t>
  </si>
  <si>
    <t>深圳市宝安区共乐小学四3中队</t>
  </si>
  <si>
    <t>李浩宇</t>
  </si>
  <si>
    <t>陶思宇</t>
  </si>
  <si>
    <t>深圳市宝安区共乐小学三3中队</t>
  </si>
  <si>
    <t>温佳慧</t>
  </si>
  <si>
    <t>人宇凡</t>
  </si>
  <si>
    <t>李雨桐</t>
  </si>
  <si>
    <t>郑栩多</t>
  </si>
  <si>
    <t>沈灵悦</t>
  </si>
  <si>
    <t>陶胤语</t>
  </si>
  <si>
    <t>深圳市宝安区天骄小学四（5）星辰中队</t>
  </si>
  <si>
    <t>林芷汀</t>
  </si>
  <si>
    <t>李东阳</t>
  </si>
  <si>
    <t>那</t>
  </si>
  <si>
    <t>深圳市宝安区天骄小学三（1）梦想中队</t>
  </si>
  <si>
    <t>曹煦葳</t>
  </si>
  <si>
    <t>李雨萱</t>
  </si>
  <si>
    <t>张恩铭</t>
  </si>
  <si>
    <t>刘秋言</t>
  </si>
  <si>
    <t>唐皓轩</t>
  </si>
  <si>
    <t>谢逸韬</t>
  </si>
  <si>
    <t>周宇辰</t>
  </si>
  <si>
    <r>
      <rPr>
        <sz val="12"/>
        <color rgb="FF000000"/>
        <rFont val="仿宋_GB2312"/>
        <charset val="134"/>
      </rPr>
      <t>简</t>
    </r>
    <r>
      <rPr>
        <sz val="12"/>
        <color rgb="FF000000"/>
        <rFont val="宋体"/>
        <charset val="134"/>
      </rPr>
      <t>鋆</t>
    </r>
    <r>
      <rPr>
        <sz val="12"/>
        <color rgb="FF000000"/>
        <rFont val="仿宋_GB2312"/>
        <charset val="134"/>
      </rPr>
      <t>熙</t>
    </r>
  </si>
  <si>
    <t>吴泓锦</t>
  </si>
  <si>
    <t>颜萱</t>
  </si>
  <si>
    <t>刘思远</t>
  </si>
  <si>
    <t>严雨轩</t>
  </si>
  <si>
    <t>冯子衍</t>
  </si>
  <si>
    <t>孙浩宇</t>
  </si>
  <si>
    <t>谢淳</t>
  </si>
  <si>
    <t>王文祺</t>
  </si>
  <si>
    <t>深圳市宝安区天骄小学三（4）班骄阳中队</t>
  </si>
  <si>
    <t>肖淑湘</t>
  </si>
  <si>
    <t>深圳市宝安区金碧实验学校三（5）睿智中队</t>
  </si>
  <si>
    <t>李宥佳</t>
  </si>
  <si>
    <t>艾钥汐</t>
  </si>
  <si>
    <t>深圳市宝安区金碧实验学校四（1）萤火虫中队</t>
  </si>
  <si>
    <t>邹姿蕊</t>
  </si>
  <si>
    <t>深圳市宝安区金碧实验学校五（3）向阳中队</t>
  </si>
  <si>
    <t>吴梓馨</t>
  </si>
  <si>
    <t>王子豪</t>
  </si>
  <si>
    <t>张昕怡</t>
  </si>
  <si>
    <t>莫于乔</t>
  </si>
  <si>
    <t>史佳钰</t>
  </si>
  <si>
    <t>孟凡轩</t>
  </si>
  <si>
    <t>付书真</t>
  </si>
  <si>
    <t>肖暮汐</t>
  </si>
  <si>
    <t>章盛晖</t>
  </si>
  <si>
    <t>陈礼妍</t>
  </si>
  <si>
    <t>周新成</t>
  </si>
  <si>
    <t>刘令仪</t>
  </si>
  <si>
    <t>吴俞霏</t>
  </si>
  <si>
    <t>谢北辰</t>
  </si>
  <si>
    <t>陈骏</t>
  </si>
  <si>
    <t>吴沫</t>
  </si>
  <si>
    <t>深圳市宝安区坪洲小学三(3)鲲鹏中队</t>
  </si>
  <si>
    <r>
      <rPr>
        <sz val="12"/>
        <color rgb="FF000000"/>
        <rFont val="仿宋_GB2312"/>
        <charset val="134"/>
      </rPr>
      <t>李鸿</t>
    </r>
    <r>
      <rPr>
        <sz val="12"/>
        <color rgb="FF000000"/>
        <rFont val="宋体"/>
        <charset val="134"/>
      </rPr>
      <t>淏</t>
    </r>
  </si>
  <si>
    <t>方文慧</t>
  </si>
  <si>
    <t>深圳市宝安区坪洲小学三（4）班英雄中队</t>
  </si>
  <si>
    <t>蒋一蓓</t>
  </si>
  <si>
    <t>曾郅程</t>
  </si>
  <si>
    <t>深圳市宝安区坪洲小学三（6）梦之翼中队</t>
  </si>
  <si>
    <t>田宛鑫</t>
  </si>
  <si>
    <t>周炜怡</t>
  </si>
  <si>
    <t>华焱</t>
  </si>
  <si>
    <t>邹佳玲</t>
  </si>
  <si>
    <t>周芷竹</t>
  </si>
  <si>
    <t>胡皓然</t>
  </si>
  <si>
    <t>深圳市宝安区黄麻布学校六（5）悦动音符中队</t>
  </si>
  <si>
    <t>朱米琪</t>
  </si>
  <si>
    <t>陈思萱</t>
  </si>
  <si>
    <t>廖善轲</t>
  </si>
  <si>
    <t>刘殷廷</t>
  </si>
  <si>
    <t>朱柯然</t>
  </si>
  <si>
    <t>黄思怡</t>
  </si>
  <si>
    <t>喻灼华</t>
  </si>
  <si>
    <t>余子墨</t>
  </si>
  <si>
    <t>蒋永奕</t>
  </si>
  <si>
    <t>杨修远</t>
  </si>
  <si>
    <t>刘淇</t>
  </si>
  <si>
    <t>周宇棠</t>
  </si>
  <si>
    <t>蔡韩玲</t>
  </si>
  <si>
    <t>深圳市宝安区黄麻布学校五（6)星星中队</t>
  </si>
  <si>
    <t>曾可馨</t>
  </si>
  <si>
    <t>钟艺轩</t>
  </si>
  <si>
    <t>麦宇宸</t>
  </si>
  <si>
    <t>深圳市宝安区黄麻布学校五（3）超越中队</t>
  </si>
  <si>
    <t>陈海鑫</t>
  </si>
  <si>
    <t>深圳市宝安区黄麻布学校五（4）超越中队</t>
  </si>
  <si>
    <t>张一诺</t>
  </si>
  <si>
    <t>黄博轩</t>
  </si>
  <si>
    <t>罗跃宸</t>
  </si>
  <si>
    <t>赵心悦</t>
  </si>
  <si>
    <t>孙傲璇</t>
  </si>
  <si>
    <t>肖嘉欣</t>
  </si>
  <si>
    <t>曾晨蕊</t>
  </si>
  <si>
    <t>王佳莹</t>
  </si>
  <si>
    <t>深圳市宝安区黄麻布学校六（5）阳光中队</t>
  </si>
  <si>
    <t>龙蕊思</t>
  </si>
  <si>
    <t>卿晨轩</t>
  </si>
  <si>
    <t>黄依萱</t>
  </si>
  <si>
    <t>吴子豪</t>
  </si>
  <si>
    <t>陈芷柔</t>
  </si>
  <si>
    <t>陈蜀窈</t>
  </si>
  <si>
    <r>
      <rPr>
        <sz val="12"/>
        <color rgb="FF000000"/>
        <rFont val="仿宋_GB2312"/>
        <charset val="134"/>
      </rPr>
      <t>罗一</t>
    </r>
    <r>
      <rPr>
        <sz val="12"/>
        <color rgb="FF000000"/>
        <rFont val="宋体"/>
        <charset val="134"/>
      </rPr>
      <t>湉</t>
    </r>
  </si>
  <si>
    <t>任可馨</t>
  </si>
  <si>
    <t>蓝雪琴</t>
  </si>
  <si>
    <t>许朝隆</t>
  </si>
  <si>
    <t>郭诺彤</t>
  </si>
  <si>
    <t>谭淑妍</t>
  </si>
  <si>
    <t>陈达恒</t>
  </si>
  <si>
    <t>罗太兵</t>
  </si>
  <si>
    <t>黄佳怡</t>
  </si>
  <si>
    <t>深圳市宝安区福永中学七（3）中队</t>
  </si>
  <si>
    <t>杨瑾萱</t>
  </si>
  <si>
    <t>深圳市宝安区福永中学七（1）中队</t>
  </si>
  <si>
    <r>
      <rPr>
        <sz val="12"/>
        <color rgb="FF000000"/>
        <rFont val="仿宋_GB2312"/>
        <charset val="134"/>
      </rPr>
      <t>刘</t>
    </r>
    <r>
      <rPr>
        <sz val="12"/>
        <color rgb="FF000000"/>
        <rFont val="宋体"/>
        <charset val="134"/>
      </rPr>
      <t>祎</t>
    </r>
    <r>
      <rPr>
        <sz val="12"/>
        <color rgb="FF000000"/>
        <rFont val="仿宋_GB2312"/>
        <charset val="134"/>
      </rPr>
      <t>诺</t>
    </r>
  </si>
  <si>
    <t>深圳市宝安区福永中学七（2）中队</t>
  </si>
  <si>
    <t>毛怡天</t>
  </si>
  <si>
    <t>深圳市宝安区福永中学七（4）中队</t>
  </si>
  <si>
    <t>吕柏瑞</t>
  </si>
  <si>
    <t>深圳市宝安区福永中学七（5）中队</t>
  </si>
  <si>
    <t>朱君浩</t>
  </si>
  <si>
    <t>深圳市宝安区福永中学七（6）中队</t>
  </si>
  <si>
    <t>殷嘉乐</t>
  </si>
  <si>
    <t>深圳市宝安区福永中学七（7）中队</t>
  </si>
  <si>
    <t>郭熙佑</t>
  </si>
  <si>
    <t>深圳市宝安区福永中学七（8）中队</t>
  </si>
  <si>
    <r>
      <rPr>
        <sz val="12"/>
        <color rgb="FF000000"/>
        <rFont val="仿宋_GB2312"/>
        <charset val="134"/>
      </rPr>
      <t>何</t>
    </r>
    <r>
      <rPr>
        <sz val="12"/>
        <color rgb="FF000000"/>
        <rFont val="宋体"/>
        <charset val="134"/>
      </rPr>
      <t>浥</t>
    </r>
    <r>
      <rPr>
        <sz val="12"/>
        <color rgb="FF000000"/>
        <rFont val="仿宋_GB2312"/>
        <charset val="134"/>
      </rPr>
      <t>桐</t>
    </r>
  </si>
  <si>
    <t>深圳市宝安区福永中学七（9）中队</t>
  </si>
  <si>
    <t>李筱欣</t>
  </si>
  <si>
    <t>深圳市宝安区福永中学七（11）中队</t>
  </si>
  <si>
    <t>钟彦博</t>
  </si>
  <si>
    <t>深圳市宝安区福永中学七（12）中队</t>
  </si>
  <si>
    <t>仰馨怡</t>
  </si>
  <si>
    <t>深圳市宝安区福永中学七（13）中队</t>
  </si>
  <si>
    <t>张奕轩</t>
  </si>
  <si>
    <t>黄可馨</t>
  </si>
  <si>
    <t>深圳市宝安区福永中学七（14）中队</t>
  </si>
  <si>
    <t>李贝</t>
  </si>
  <si>
    <t>深圳市宝安区福永中学七（15）中队</t>
  </si>
  <si>
    <t>韦铭凯</t>
  </si>
  <si>
    <t>深圳市宝安区福永中学七（16）中队</t>
  </si>
  <si>
    <t>张艺豪</t>
  </si>
  <si>
    <t>张博纳</t>
  </si>
  <si>
    <t>深圳市宝安区福永中学八（1）中队</t>
  </si>
  <si>
    <t>董羽珊</t>
  </si>
  <si>
    <t>深圳市宝安区福永中学八（3）中队</t>
  </si>
  <si>
    <t>祝君好</t>
  </si>
  <si>
    <t>罗梓桐</t>
  </si>
  <si>
    <t>深圳市宝安区福永中学八（5）中队</t>
  </si>
  <si>
    <t>陈婉莉</t>
  </si>
  <si>
    <t>深圳市宝安区福永中学八（6）中队</t>
  </si>
  <si>
    <t>陈果</t>
  </si>
  <si>
    <t>深圳市宝安区福永中学八（7）中队</t>
  </si>
  <si>
    <t>袁楚越</t>
  </si>
  <si>
    <t>深圳市宝安区福永中学八（8）中队</t>
  </si>
  <si>
    <t>梁卡尔</t>
  </si>
  <si>
    <t>深圳市宝安区福永中学八（9）中队</t>
  </si>
  <si>
    <t>潘洁莹</t>
  </si>
  <si>
    <t>深圳市宝安区福永中学八（10）中队</t>
  </si>
  <si>
    <t>郑诗慧</t>
  </si>
  <si>
    <t>深圳市宝安区福永中学八（11）中队</t>
  </si>
  <si>
    <t>苏梓萱</t>
  </si>
  <si>
    <t>付珊</t>
  </si>
  <si>
    <t>陈心格</t>
  </si>
  <si>
    <t>深圳市宝安区福永中学八（12）中队</t>
  </si>
  <si>
    <t>梁先祁</t>
  </si>
  <si>
    <t>深圳市宝安区福永中学八（13）中队</t>
  </si>
  <si>
    <t>柯欣冉</t>
  </si>
  <si>
    <t>深圳市宝安区福永中学八（14）中队</t>
  </si>
  <si>
    <t>黄柔颍</t>
  </si>
  <si>
    <t>深圳市宝安区福永中学八（15）中队</t>
  </si>
  <si>
    <t>陈秋雯</t>
  </si>
  <si>
    <t>深圳市宝安区福永中学八（16）中队</t>
  </si>
  <si>
    <t>梁彩彩</t>
  </si>
  <si>
    <t>深圳市宝安区福永中学八（2）中队</t>
  </si>
  <si>
    <t>何文懿</t>
  </si>
  <si>
    <t>汪昊</t>
  </si>
  <si>
    <t>深圳市宝安区凤凰学校四（1）中队</t>
  </si>
  <si>
    <t>杨梓桐</t>
  </si>
  <si>
    <t>深圳市宝安区凤凰学校四（2）中队</t>
  </si>
  <si>
    <t>何锐博</t>
  </si>
  <si>
    <t>深圳市宝安区凤凰学校四（3）中队</t>
  </si>
  <si>
    <t>朱宸诺</t>
  </si>
  <si>
    <t>深圳市宝安区凤凰学校四（4）中队</t>
  </si>
  <si>
    <t>王晟懿</t>
  </si>
  <si>
    <t>深圳市宝安区凤凰学校四（5）中队</t>
  </si>
  <si>
    <t>蒋晓钰</t>
  </si>
  <si>
    <t>深圳市宝安区凤凰学校四（6）中队</t>
  </si>
  <si>
    <t>罗楷祺</t>
  </si>
  <si>
    <t>深圳市宝安区凤凰学校四（7）中队</t>
  </si>
  <si>
    <t>李圳</t>
  </si>
  <si>
    <t>深圳市宝安区凤凰学校四（8）中队</t>
  </si>
  <si>
    <t>黎泳霖</t>
  </si>
  <si>
    <t>深圳市宝安区凤凰学校五（8）中队</t>
  </si>
  <si>
    <t>蔺召轩</t>
  </si>
  <si>
    <t>深圳市宝安区凤凰学校五（2）中队</t>
  </si>
  <si>
    <t>刘以非</t>
  </si>
  <si>
    <t>深圳市宝安区凤凰学校五（4）中队</t>
  </si>
  <si>
    <t>梅雅熙</t>
  </si>
  <si>
    <t>深圳市宝安区凤凰学校五（1）中队</t>
  </si>
  <si>
    <t>韦子达</t>
  </si>
  <si>
    <t>深圳市宝安区凤凰学校五（5）中队</t>
  </si>
  <si>
    <t>文佳睿</t>
  </si>
  <si>
    <t>深圳市宝安区凤凰学校五（3）中队</t>
  </si>
  <si>
    <t>肖瑜涵</t>
  </si>
  <si>
    <t>深圳市宝安区凤凰学校五（7）中队</t>
  </si>
  <si>
    <t>郑恩霖</t>
  </si>
  <si>
    <t>朱致远</t>
  </si>
  <si>
    <t>深圳市宝安区凤凰学校五（6）中队</t>
  </si>
  <si>
    <t>李卓航</t>
  </si>
  <si>
    <t>深圳市宝安区凤凰学校六（1）中队</t>
  </si>
  <si>
    <t>王一然</t>
  </si>
  <si>
    <t>杜晨</t>
  </si>
  <si>
    <t>深圳市宝安区凤凰学校六（2）中队</t>
  </si>
  <si>
    <t>唐果</t>
  </si>
  <si>
    <t>深圳市宝安区凤凰学校六（3）中队</t>
  </si>
  <si>
    <t>刘采薇</t>
  </si>
  <si>
    <t>深圳市宝安区凤凰学校六（4）中队</t>
  </si>
  <si>
    <t>刘可怡</t>
  </si>
  <si>
    <t>深圳市宝安区凤凰学校六（5）中队</t>
  </si>
  <si>
    <t>王悦涵</t>
  </si>
  <si>
    <t>深圳市宝安区凤凰学校六（6）中队</t>
  </si>
  <si>
    <t>陈映彤</t>
  </si>
  <si>
    <t>唐小琅</t>
  </si>
  <si>
    <t>深圳市宝安区凤凰学校七（4）中队</t>
  </si>
  <si>
    <t>刘默可</t>
  </si>
  <si>
    <t>深圳市宝安区凤凰学校七（5）中队</t>
  </si>
  <si>
    <t>吴妙涵</t>
  </si>
  <si>
    <t>深圳市宝安区凤凰学校七（1）中队</t>
  </si>
  <si>
    <t>陈彦冰</t>
  </si>
  <si>
    <t>朱妙童</t>
  </si>
  <si>
    <t>深圳市宝安区凤凰学校七（2）中队</t>
  </si>
  <si>
    <t>徐熙臻</t>
  </si>
  <si>
    <t xml:space="preserve"> 深圳市宝安区凤凰学校七（2）中队</t>
  </si>
  <si>
    <t>林俊宇</t>
  </si>
  <si>
    <t>深圳市宝安区凤凰学校七（6）中队</t>
  </si>
  <si>
    <t>赖馨怡</t>
  </si>
  <si>
    <t>深圳市宝安区凤凰学校七（3）中队</t>
  </si>
  <si>
    <t>顾超恒</t>
  </si>
  <si>
    <t>深圳市宝安区凤凰学校八（1）中队</t>
  </si>
  <si>
    <t>高雅楠</t>
  </si>
  <si>
    <t>深圳市宝安区凤凰学校八（2）中队</t>
  </si>
  <si>
    <t>韩伊涵</t>
  </si>
  <si>
    <t>深圳市宝安区凤凰学校八（4）中队</t>
  </si>
  <si>
    <t>王钰涵</t>
  </si>
  <si>
    <t>曾嘉成</t>
  </si>
  <si>
    <t>深圳市宝安区凤凰学校八（5）中队</t>
  </si>
  <si>
    <t>刘欣然</t>
  </si>
  <si>
    <t>深圳市宝安区凤凰学校八（6）中队</t>
  </si>
  <si>
    <t>吴映慧</t>
  </si>
  <si>
    <t>吴羽仙</t>
  </si>
  <si>
    <t>罗梓君</t>
  </si>
  <si>
    <t>深圳市宝安区桥头学校二（5）春笋中队</t>
  </si>
  <si>
    <t>刘芊贝</t>
  </si>
  <si>
    <t>深圳市宝安区桥头学校二（6）星辰中队</t>
  </si>
  <si>
    <t>刘畅</t>
  </si>
  <si>
    <t>深圳市宝安区桥头学校二（8）志远中队</t>
  </si>
  <si>
    <t>杨骏辰</t>
  </si>
  <si>
    <t>深圳市宝安区桥头学校三（1）乐学中队</t>
  </si>
  <si>
    <t>颜伟森</t>
  </si>
  <si>
    <t>深圳市宝安区桥头学校三（3）阳光中队</t>
  </si>
  <si>
    <t>梁 婷</t>
  </si>
  <si>
    <t>深圳市宝安区桥头学校三（4）星月中队</t>
  </si>
  <si>
    <r>
      <rPr>
        <sz val="12"/>
        <color rgb="FF000000"/>
        <rFont val="仿宋_GB2312"/>
        <charset val="134"/>
      </rPr>
      <t>胡明</t>
    </r>
    <r>
      <rPr>
        <sz val="12"/>
        <color rgb="FF000000"/>
        <rFont val="宋体"/>
        <charset val="134"/>
      </rPr>
      <t>玥</t>
    </r>
  </si>
  <si>
    <t>深圳市宝安区桥头学校三（6）向阳花中队</t>
  </si>
  <si>
    <r>
      <rPr>
        <sz val="12"/>
        <color rgb="FF000000"/>
        <rFont val="仿宋_GB2312"/>
        <charset val="134"/>
      </rPr>
      <t>梁紫</t>
    </r>
    <r>
      <rPr>
        <sz val="12"/>
        <color rgb="FF000000"/>
        <rFont val="宋体"/>
        <charset val="134"/>
      </rPr>
      <t>崡</t>
    </r>
  </si>
  <si>
    <t>深圳市宝安区桥头学校四（1）雨竹中队</t>
  </si>
  <si>
    <t>汪芮楷</t>
  </si>
  <si>
    <t>严宇萌</t>
  </si>
  <si>
    <t>深圳市宝安区桥头学校四（2）辰星中队</t>
  </si>
  <si>
    <t>郑乐晴</t>
  </si>
  <si>
    <t>深圳市宝安区桥头学校四（4）智学中队</t>
  </si>
  <si>
    <t>刘梓乐</t>
  </si>
  <si>
    <t>深圳市宝安区桥头学校四（5）正义中队</t>
  </si>
  <si>
    <t>叶柏萱</t>
  </si>
  <si>
    <t>魏柯帆</t>
  </si>
  <si>
    <t>深圳市宝安区桥头学校四（6）正毅中队</t>
  </si>
  <si>
    <t>张艺语</t>
  </si>
  <si>
    <t>深圳市宝安区桥头学校四（7）七彩中队</t>
  </si>
  <si>
    <t>刘名晰</t>
  </si>
  <si>
    <t>深圳市宝安区桥头学校五（1）萤火虫中队</t>
  </si>
  <si>
    <r>
      <rPr>
        <sz val="12"/>
        <color rgb="FF000000"/>
        <rFont val="仿宋_GB2312"/>
        <charset val="134"/>
      </rPr>
      <t>张</t>
    </r>
    <r>
      <rPr>
        <sz val="12"/>
        <color rgb="FF000000"/>
        <rFont val="宋体"/>
        <charset val="134"/>
      </rPr>
      <t>祐瑄</t>
    </r>
  </si>
  <si>
    <t>深圳市宝安区桥头学校五（2）绿叶中队</t>
  </si>
  <si>
    <t>潘文昊</t>
  </si>
  <si>
    <t>深圳市宝安区桥头学校五（3）苗苗中队</t>
  </si>
  <si>
    <t>黎周易</t>
  </si>
  <si>
    <t>深圳市宝安区桥头学校五（4）星火中队</t>
  </si>
  <si>
    <t>黄思程</t>
  </si>
  <si>
    <t>深圳市宝安区桥头学校五（5）向日葵中队</t>
  </si>
  <si>
    <t>张诗婕</t>
  </si>
  <si>
    <t>深圳市宝安区桥头学校五（6）竹韵中队</t>
  </si>
  <si>
    <t>钟甜</t>
  </si>
  <si>
    <t>深圳市宝安区桥头学校五（7）爱心中队</t>
  </si>
  <si>
    <t>曾煜婷</t>
  </si>
  <si>
    <t>深圳市宝安区桥头学校五（8）小书虫中队</t>
  </si>
  <si>
    <t>李淼晨</t>
  </si>
  <si>
    <t>深圳市宝安区桥头学校六（1）彩虹中队</t>
  </si>
  <si>
    <t>程家轩</t>
  </si>
  <si>
    <t>深圳市宝安区桥头学校六（2）致远中队</t>
  </si>
  <si>
    <t>赵文婷</t>
  </si>
  <si>
    <t>深圳市宝安区桥头学校六（5）晨曦中队</t>
  </si>
  <si>
    <t>吴雨真</t>
  </si>
  <si>
    <t>深圳市宝安区桥头学校六（6）阳光中队</t>
  </si>
  <si>
    <t>汪思颖</t>
  </si>
  <si>
    <t>雷环羽</t>
  </si>
  <si>
    <t>深圳市宝安区桥头学校六（7）飞虎中队</t>
  </si>
  <si>
    <t>刘辰睿</t>
  </si>
  <si>
    <t>深圳市宝安区桥头学校六（8）启航中队</t>
  </si>
  <si>
    <t>吴子悠</t>
  </si>
  <si>
    <t>陈汨淇</t>
  </si>
  <si>
    <t>深圳市宝安区桥头学校七（1）中队</t>
  </si>
  <si>
    <t>朱家欣</t>
  </si>
  <si>
    <t>深圳市宝安区桥头学校七（4）中队</t>
  </si>
  <si>
    <t>岳子乔</t>
  </si>
  <si>
    <t>深圳市宝安区桥头学校七（6）中队</t>
  </si>
  <si>
    <t>陈颖杰</t>
  </si>
  <si>
    <t>深圳市宝安区桥头学校八（2）中队</t>
  </si>
  <si>
    <t>饶烨琳</t>
  </si>
  <si>
    <t>深圳市宝安区桥头学校八（4）中队</t>
  </si>
  <si>
    <t>官鸿铭</t>
  </si>
  <si>
    <t>深圳市宝安区桥头学校八（6）中队</t>
  </si>
  <si>
    <t>王曦</t>
  </si>
  <si>
    <t>叶子甘</t>
  </si>
  <si>
    <t>曹艺娜</t>
  </si>
  <si>
    <t>刘昭恺</t>
  </si>
  <si>
    <t>曹勤淳</t>
  </si>
  <si>
    <t>深圳市宝安区塘尾万里学校五（2）中队</t>
  </si>
  <si>
    <t>李韦妮</t>
  </si>
  <si>
    <t>深圳市宝安区塘尾万里学校四（1）中队</t>
  </si>
  <si>
    <t>曹圣涵</t>
  </si>
  <si>
    <t>苏逸朗</t>
  </si>
  <si>
    <t>王春翊</t>
  </si>
  <si>
    <t>胡哲霖</t>
  </si>
  <si>
    <t>深圳市宝安区塘尾万里学校四（2）中队</t>
  </si>
  <si>
    <t>李雅欢</t>
  </si>
  <si>
    <t>陈思宇</t>
  </si>
  <si>
    <t>梁栩杰</t>
  </si>
  <si>
    <t>深圳市宝安区塘尾万里学校四（3）中队</t>
  </si>
  <si>
    <t>杨语晨</t>
  </si>
  <si>
    <t>深圳市宝安区塘尾万里学校四（4）中队</t>
  </si>
  <si>
    <t>钟佳璇</t>
  </si>
  <si>
    <t>黄钰尧</t>
  </si>
  <si>
    <t>邓皓然</t>
  </si>
  <si>
    <t>路皓宁</t>
  </si>
  <si>
    <t>王俊媛</t>
  </si>
  <si>
    <t>深圳市宝安区塘尾万里学校四（5）中队</t>
  </si>
  <si>
    <t>李炎桐</t>
  </si>
  <si>
    <t>陈瑞萱</t>
  </si>
  <si>
    <t>陈心怡</t>
  </si>
  <si>
    <t>吴思阳</t>
  </si>
  <si>
    <t>深圳市宝安区塘尾万里学校四（6）中队</t>
  </si>
  <si>
    <t>陈心妍</t>
  </si>
  <si>
    <t>深圳市宝安区塘尾万里学校五（1）中队</t>
  </si>
  <si>
    <t>王瑞欣</t>
  </si>
  <si>
    <t>李金泽</t>
  </si>
  <si>
    <t>深圳市宝安区塘尾万里学校五（3）中队</t>
  </si>
  <si>
    <t>俞奕娴</t>
  </si>
  <si>
    <t>深圳市宝安区塘尾万里学校五（4）中队</t>
  </si>
  <si>
    <t>曾晓语</t>
  </si>
  <si>
    <t>深圳市宝安区塘尾万里学校五（5）中队</t>
  </si>
  <si>
    <t>余思晓</t>
  </si>
  <si>
    <t>深圳市宝安区塘尾万里学校五（6）中队</t>
  </si>
  <si>
    <t>江萌萌</t>
  </si>
  <si>
    <t>高尔曼</t>
  </si>
  <si>
    <t>李荣超</t>
  </si>
  <si>
    <t>深圳市宝安区塘尾万里学校六（1）中队</t>
  </si>
  <si>
    <t>闫逸轩</t>
  </si>
  <si>
    <t>张圣钊</t>
  </si>
  <si>
    <t>刘涵昱</t>
  </si>
  <si>
    <t>深圳市宝安区塘尾万里学校六（2）中队</t>
  </si>
  <si>
    <t>林芮淇</t>
  </si>
  <si>
    <t>梁幸润</t>
  </si>
  <si>
    <t>罗峻邦</t>
  </si>
  <si>
    <t>康星雨</t>
  </si>
  <si>
    <t>深圳市宝安区塘尾万里学校六（5）中队</t>
  </si>
  <si>
    <t>吕君浩</t>
  </si>
  <si>
    <t>深圳市宝安区塘尾万里学校六（6）中队</t>
  </si>
  <si>
    <t>叶芷晴</t>
  </si>
  <si>
    <t>深圳市宝安区塘尾万里学校七（1）中队</t>
  </si>
  <si>
    <t>何晓婷</t>
  </si>
  <si>
    <t>牛思瑜</t>
  </si>
  <si>
    <t>何雅婷</t>
  </si>
  <si>
    <t>深圳市宝安区塘尾万里学校七（3）中队</t>
  </si>
  <si>
    <t>陈煜臻</t>
  </si>
  <si>
    <t>深圳市宝安区塘尾万里学校七（4）中队</t>
  </si>
  <si>
    <t>韦佳煊</t>
  </si>
  <si>
    <t>深圳市宝安区塘尾万里学校七（7）中队</t>
  </si>
  <si>
    <t>林禹成</t>
  </si>
  <si>
    <t>深圳市宝安区航星学校四（1）追光中队</t>
  </si>
  <si>
    <t>王佳琪</t>
  </si>
  <si>
    <t>窦漪墨</t>
  </si>
  <si>
    <t>深圳市宝安区航星学校五（1）向阳中队</t>
  </si>
  <si>
    <t>邓伊涵</t>
  </si>
  <si>
    <t>王铭</t>
  </si>
  <si>
    <t>唐梦熙</t>
  </si>
  <si>
    <t>楚雅涵</t>
  </si>
  <si>
    <t>深圳市宝安区航星学校七（1）星耀中队</t>
  </si>
  <si>
    <t>罗明杰</t>
  </si>
  <si>
    <t>王慈生</t>
  </si>
  <si>
    <t>谭欣仪</t>
  </si>
  <si>
    <t>深圳市宝安区航星学校七（2）星火中队</t>
  </si>
  <si>
    <t>洪正宇</t>
  </si>
  <si>
    <t>刘德豪</t>
  </si>
  <si>
    <r>
      <rPr>
        <sz val="12"/>
        <color rgb="FF000000"/>
        <rFont val="仿宋_GB2312"/>
        <charset val="134"/>
      </rPr>
      <t>深圳市宝安区航星学校七（3）星</t>
    </r>
    <r>
      <rPr>
        <sz val="12"/>
        <color rgb="FF000000"/>
        <rFont val="宋体"/>
        <charset val="134"/>
      </rPr>
      <t>雲</t>
    </r>
    <r>
      <rPr>
        <sz val="12"/>
        <color rgb="FF000000"/>
        <rFont val="仿宋_GB2312"/>
        <charset val="134"/>
      </rPr>
      <t>阁中队</t>
    </r>
  </si>
  <si>
    <t>何烨</t>
  </si>
  <si>
    <t>王嘉俊</t>
  </si>
  <si>
    <t>深圳市宝安区航星学校七（4）星澜中队</t>
  </si>
  <si>
    <t>薛梦洁</t>
  </si>
  <si>
    <t>柏柠</t>
  </si>
  <si>
    <t>深圳市宝安区福永小学三（6）中队</t>
  </si>
  <si>
    <t>谢悠然</t>
  </si>
  <si>
    <t>深圳市宝安区福永小学四（1）希望中队</t>
  </si>
  <si>
    <t>倪佩轩</t>
  </si>
  <si>
    <t>袁艺琳</t>
  </si>
  <si>
    <t>深圳市宝安区福永小学四（2）笋芽中队</t>
  </si>
  <si>
    <t>牛子涵</t>
  </si>
  <si>
    <t>谭希</t>
  </si>
  <si>
    <t>深圳市宝安区福永小学四（3）学坤中队</t>
  </si>
  <si>
    <t>黎梓欣</t>
  </si>
  <si>
    <t>刘妍</t>
  </si>
  <si>
    <t>深圳市宝安区福永小学四（4）向日葵中队</t>
  </si>
  <si>
    <t>冯科瑞</t>
  </si>
  <si>
    <t>刘诗同</t>
  </si>
  <si>
    <t>深圳市宝安区福永小学四（5）知行中队</t>
  </si>
  <si>
    <t>申宥彤</t>
  </si>
  <si>
    <t>伍芷懿</t>
  </si>
  <si>
    <t>深圳市宝安区福永小学四（6）启航中队</t>
  </si>
  <si>
    <t>聂雨菲</t>
  </si>
  <si>
    <t>张锦瑶</t>
  </si>
  <si>
    <t>深圳市宝安区福永小学四（7）杨帆中队</t>
  </si>
  <si>
    <t>陆术术</t>
  </si>
  <si>
    <t>张沛然</t>
  </si>
  <si>
    <t>深圳市宝安区福永小学 五(1)学海中队</t>
  </si>
  <si>
    <t>欧阳硕</t>
  </si>
  <si>
    <t>陈瑾怡</t>
  </si>
  <si>
    <t>深圳市宝安区福永小学五（2）鹤鸣中队</t>
  </si>
  <si>
    <t>吴谨伊</t>
  </si>
  <si>
    <t>林子翊</t>
  </si>
  <si>
    <t>深圳市宝安区福永小学五（3）中队</t>
  </si>
  <si>
    <t>谢胤熙</t>
  </si>
  <si>
    <t>邓芊雅</t>
  </si>
  <si>
    <t>深圳市宝安区福永小学五（4）中队</t>
  </si>
  <si>
    <t>易水寒</t>
  </si>
  <si>
    <t>深圳市宝安区福永小学五（5）中队</t>
  </si>
  <si>
    <t>林宇涵</t>
  </si>
  <si>
    <t>深圳市宝安区福永小学五（6）中队</t>
  </si>
  <si>
    <t>周可昕</t>
  </si>
  <si>
    <t>江晨瑶</t>
  </si>
  <si>
    <t>深圳市宝安区福永小学五（7）中队</t>
  </si>
  <si>
    <t>郭桐瑶</t>
  </si>
  <si>
    <t>深圳市宝安区福永小学六（1）向日葵中队</t>
  </si>
  <si>
    <t>侯诗峻</t>
  </si>
  <si>
    <t>深圳市宝安区福永小学六（2）星辰中队</t>
  </si>
  <si>
    <t>郑涵恩</t>
  </si>
  <si>
    <t>深圳市宝安区福永小学六（3）繁星中队</t>
  </si>
  <si>
    <t>马一惟</t>
  </si>
  <si>
    <t>深圳市宝安区福永小学六（4）逐梦中队</t>
  </si>
  <si>
    <t>雷世琪</t>
  </si>
  <si>
    <t>深圳市宝安区福永小学六（5）朝阳中队</t>
  </si>
  <si>
    <t>林恪睿</t>
  </si>
  <si>
    <t>深圳市宝安区福永小学六（6）中队</t>
  </si>
  <si>
    <t>李紫涵</t>
  </si>
  <si>
    <t>深圳市宝安区福永小学六（7）向日葵中队</t>
  </si>
  <si>
    <t>黄星辰</t>
  </si>
  <si>
    <t>深圳市宝安区福新小学五（5）中队</t>
  </si>
  <si>
    <t>胡雨芊</t>
  </si>
  <si>
    <t>深圳市宝安区福新小学三（3）中队</t>
  </si>
  <si>
    <t>许芷墨</t>
  </si>
  <si>
    <t>深圳市宝安区福新小学三（5）中队</t>
  </si>
  <si>
    <t>邓欣妍</t>
  </si>
  <si>
    <t>深圳市宝安区福新小学三（2）中队</t>
  </si>
  <si>
    <t>梁家茵</t>
  </si>
  <si>
    <t>深圳市宝安区福新小学三（1）中队</t>
  </si>
  <si>
    <t>蒋欣妍</t>
  </si>
  <si>
    <t>深圳市宝安区福新小学三（4）中队</t>
  </si>
  <si>
    <t>林嘉青</t>
  </si>
  <si>
    <t>深圳市宝安区福新小学三（6）中队</t>
  </si>
  <si>
    <t>陈智妍</t>
  </si>
  <si>
    <t>深圳市宝安区福新小学四（3）中队</t>
  </si>
  <si>
    <t>邓俊</t>
  </si>
  <si>
    <t>宛奕臣</t>
  </si>
  <si>
    <t>深圳市宝安区福新小学四（2）中队</t>
  </si>
  <si>
    <t>陈伊伊</t>
  </si>
  <si>
    <t>周思颖</t>
  </si>
  <si>
    <t>深圳市宝安区福新小学四（1）中队</t>
  </si>
  <si>
    <t>王子睿</t>
  </si>
  <si>
    <t>桂荣康</t>
  </si>
  <si>
    <t>深圳市宝安区福新小学四（6）中队</t>
  </si>
  <si>
    <t>覃景乔</t>
  </si>
  <si>
    <t>李想</t>
  </si>
  <si>
    <t>深圳市宝安区福新小学四（5）中队</t>
  </si>
  <si>
    <t>陈曦</t>
  </si>
  <si>
    <t>赖宇轩</t>
  </si>
  <si>
    <t>深圳市宝安区福新小学四（4）中队</t>
  </si>
  <si>
    <t>邱雅彤</t>
  </si>
  <si>
    <t>宋鸿跃</t>
  </si>
  <si>
    <t>戴歆艺</t>
  </si>
  <si>
    <t>张紫珊</t>
  </si>
  <si>
    <t>深圳市宝安区福新小学五（2）中队</t>
  </si>
  <si>
    <t>李博阳</t>
  </si>
  <si>
    <t>谢依辰</t>
  </si>
  <si>
    <t>唐梓鑫</t>
  </si>
  <si>
    <t>陶艺轩</t>
  </si>
  <si>
    <t>深圳市宝安区福新小学五（6）中队</t>
  </si>
  <si>
    <t>李芷诺</t>
  </si>
  <si>
    <t>李彦莹</t>
  </si>
  <si>
    <t>深圳市宝安区福新小学五（4）中队</t>
  </si>
  <si>
    <t>施云杰</t>
  </si>
  <si>
    <t>黄韵宁</t>
  </si>
  <si>
    <t>深圳市宝安区福新小学五（3）中队</t>
  </si>
  <si>
    <t>吴婧妍</t>
  </si>
  <si>
    <t>孙浩然</t>
  </si>
  <si>
    <t>深圳市宝安区福新小学五（1）中队</t>
  </si>
  <si>
    <t>刘陈馥珍</t>
  </si>
  <si>
    <t>甘家旺</t>
  </si>
  <si>
    <t>赵瑞清</t>
  </si>
  <si>
    <t>段子鹤</t>
  </si>
  <si>
    <t>深圳市宝安区下十围小学五（3）阳光中队</t>
  </si>
  <si>
    <t>许芷瑜</t>
  </si>
  <si>
    <t>深圳市宝安区下十围小学三（1）彩虹中队</t>
  </si>
  <si>
    <t>张宛颖</t>
  </si>
  <si>
    <t>深圳市宝安区下十围小学三（2）启程中队</t>
  </si>
  <si>
    <t>罗诗语</t>
  </si>
  <si>
    <t>深圳市宝安区下十围小学三（3）飞扬中队</t>
  </si>
  <si>
    <t>贺一茜</t>
  </si>
  <si>
    <t>深圳市宝安区下十围小学三（4）小荷中队</t>
  </si>
  <si>
    <t>龙辰</t>
  </si>
  <si>
    <t>深圳市宝安区下十围小学三（5）星辰中队</t>
  </si>
  <si>
    <t>张峻豪</t>
  </si>
  <si>
    <t>深圳市宝安区下十围小学三（6）向日葵中队</t>
  </si>
  <si>
    <t>郭芷芸</t>
  </si>
  <si>
    <t>深圳市宝安区下十围小学四（1）前途无可限量中队</t>
  </si>
  <si>
    <t>唐悦涵</t>
  </si>
  <si>
    <t>胡顺宇</t>
  </si>
  <si>
    <t>深圳市宝安区下十围小学四（2）向日葵中队</t>
  </si>
  <si>
    <t>刘诗妍</t>
  </si>
  <si>
    <t>深圳市宝安区下十围小学四（3）星月中队</t>
  </si>
  <si>
    <t>陈虹颖</t>
  </si>
  <si>
    <t>深圳市宝安区下十围小学四（4）海之梦中队</t>
  </si>
  <si>
    <t>王子慕</t>
  </si>
  <si>
    <t>刘金炎</t>
  </si>
  <si>
    <t>深圳市宝安区下十围小学四（5）晨曦中队</t>
  </si>
  <si>
    <t>赵博艺</t>
  </si>
  <si>
    <t>深圳市宝安区下十围小学四（6）希望中队</t>
  </si>
  <si>
    <t>刘若雅</t>
  </si>
  <si>
    <t>深圳市宝安区下十围小学五（1）阳光中队</t>
  </si>
  <si>
    <t>吴欣妍</t>
  </si>
  <si>
    <t>深圳市宝安区下十围小学五（2）快乐中队</t>
  </si>
  <si>
    <t>耿语欣</t>
  </si>
  <si>
    <t>郭小满</t>
  </si>
  <si>
    <t>深圳市宝安区下十围小学五（4）蓝天中队</t>
  </si>
  <si>
    <t>深圳市宝安区下十围小学五（5）星光中队</t>
  </si>
  <si>
    <t>梁 策</t>
  </si>
  <si>
    <t>深圳市宝安区下十围小学五（6）彩虹中队</t>
  </si>
  <si>
    <t>危亦轩</t>
  </si>
  <si>
    <t>深圳市宝安区下十围小学六（1）海燕中队</t>
  </si>
  <si>
    <t>林诗亭</t>
  </si>
  <si>
    <t>刘隽良</t>
  </si>
  <si>
    <t>深圳市宝安区下十围小学六（2）雏鹰中队</t>
  </si>
  <si>
    <t>庞筱懿</t>
  </si>
  <si>
    <t>曹子涵</t>
  </si>
  <si>
    <t>深圳市宝安区下十围小学六（3）星星中队</t>
  </si>
  <si>
    <t>黄文芯</t>
  </si>
  <si>
    <t>王进</t>
  </si>
  <si>
    <t>深圳市宝安区下十围小学六（4）繁星中队</t>
  </si>
  <si>
    <t>陈梓桐</t>
  </si>
  <si>
    <t>邹子轩</t>
  </si>
  <si>
    <t>深圳市宝安区下十围小学六（5）向阳中队</t>
  </si>
  <si>
    <t>盘子逸</t>
  </si>
  <si>
    <t>张楠</t>
  </si>
  <si>
    <t>邱嘉蕴</t>
  </si>
  <si>
    <t>深圳市宝安区下十围小学六（6）筑梦中队</t>
  </si>
  <si>
    <t>孙爱</t>
  </si>
  <si>
    <t>周睿航</t>
  </si>
  <si>
    <t>黎雨彤</t>
  </si>
  <si>
    <t>深圳市宝安区兴围小学四（4）中队</t>
  </si>
  <si>
    <t>陈静瑜</t>
  </si>
  <si>
    <t>深圳市宝安区兴围小学六（2）青岚中队</t>
  </si>
  <si>
    <t>倪若北</t>
  </si>
  <si>
    <t>邹垭楠</t>
  </si>
  <si>
    <t>戴梦淇</t>
  </si>
  <si>
    <t>深圳市宝安区兴围小学六（3)星火中队</t>
  </si>
  <si>
    <r>
      <rPr>
        <sz val="12"/>
        <color rgb="FF000000"/>
        <rFont val="仿宋_GB2312"/>
        <charset val="134"/>
      </rPr>
      <t>向思</t>
    </r>
    <r>
      <rPr>
        <sz val="12"/>
        <color rgb="FF000000"/>
        <rFont val="宋体"/>
        <charset val="134"/>
      </rPr>
      <t>錡</t>
    </r>
  </si>
  <si>
    <t>深圳市宝安区兴围小学六(3)星火中队</t>
  </si>
  <si>
    <t>胡茹茵</t>
  </si>
  <si>
    <t>深圳市宝安区兴围小学六（5）小蚂蚁中队</t>
  </si>
  <si>
    <t>莫钧博</t>
  </si>
  <si>
    <t>邱晓晴</t>
  </si>
  <si>
    <t>深圳市宝安区兴围小学六（4）中队</t>
  </si>
  <si>
    <t>韦余</t>
  </si>
  <si>
    <t>符谢森</t>
  </si>
  <si>
    <t>深圳市宝安区兴围小学六（1）繁星中队</t>
  </si>
  <si>
    <t>唐巩锶萌</t>
  </si>
  <si>
    <t xml:space="preserve"> 刘敬轩 </t>
  </si>
  <si>
    <t>深圳市宝安区兴围小学六（6）向阳花中队</t>
  </si>
  <si>
    <t>林善宇</t>
  </si>
  <si>
    <t>赵昱博</t>
  </si>
  <si>
    <t>深圳市宝安区兴围小学五（1）中队</t>
  </si>
  <si>
    <t>廖语薇</t>
  </si>
  <si>
    <t>颜湘芸</t>
  </si>
  <si>
    <t>深圳市宝安区兴围小学五（2）中队</t>
  </si>
  <si>
    <t>刘静文</t>
  </si>
  <si>
    <t>黎裕康</t>
  </si>
  <si>
    <t>深圳市宝安区兴围小学五（3）启航中队</t>
  </si>
  <si>
    <t>李思洁</t>
  </si>
  <si>
    <t>梁诗妍</t>
  </si>
  <si>
    <t>深圳市宝安区兴围小学五（4）星辰中队</t>
  </si>
  <si>
    <t>曹梓晴</t>
  </si>
  <si>
    <t>张琳茜</t>
  </si>
  <si>
    <t>深圳市宝安区兴围小学五（5）星星中队</t>
  </si>
  <si>
    <t>陈丁榆</t>
  </si>
  <si>
    <t>王佩琳</t>
  </si>
  <si>
    <t>深圳市宝安区兴围小学五（6）雏鹰中队</t>
  </si>
  <si>
    <t>肖宜钦</t>
  </si>
  <si>
    <t>深圳市宝安区兴围小学四（1）扬帆中队</t>
  </si>
  <si>
    <t>张晨曦</t>
  </si>
  <si>
    <t>罗蕙晴</t>
  </si>
  <si>
    <t>深圳市宝安区兴围小学四（3）中队</t>
  </si>
  <si>
    <t>董泽楠</t>
  </si>
  <si>
    <t>深圳市宝安区兴围小学四（4）静我中队</t>
  </si>
  <si>
    <t>黎昱均</t>
  </si>
  <si>
    <t>深圳市宝安区兴围小学四（5）向日葵中队</t>
  </si>
  <si>
    <t>王梓晴</t>
  </si>
  <si>
    <t>郭紫妍</t>
  </si>
  <si>
    <t>深圳市宝安区兴围小学四（6）星澜中队</t>
  </si>
  <si>
    <t>吴蓝田</t>
  </si>
  <si>
    <t>王浠雯</t>
  </si>
  <si>
    <t>深圳市宝安区兴围小学四（2）七色花中队</t>
  </si>
  <si>
    <t>赵萌</t>
  </si>
  <si>
    <t>深圳市宝安区文昌小学四（1）扬帆中队</t>
  </si>
  <si>
    <t>詹梓桐</t>
  </si>
  <si>
    <t>深圳市宝安区文昌小学四（2）扬帆中队</t>
  </si>
  <si>
    <t>谢芯乐</t>
  </si>
  <si>
    <t>深圳市宝安区文昌小学四（3）扬帆中队</t>
  </si>
  <si>
    <t>陈漫琪</t>
  </si>
  <si>
    <t>深圳市宝安区和平中英文实验学校六（3）中队</t>
  </si>
  <si>
    <t>李淑琦</t>
  </si>
  <si>
    <t>深圳市宝安区和平中英文实验学校四（2）中队</t>
  </si>
  <si>
    <t>盛贵翔</t>
  </si>
  <si>
    <t>深圳市宝安区和平中英文实验学校四（4）中队</t>
  </si>
  <si>
    <t>吴昕蔓</t>
  </si>
  <si>
    <t>深圳市宝安区和平中英文实验学校四（5）中队</t>
  </si>
  <si>
    <t>深圳市宝安区和平中英文实验学校四（3）中队</t>
  </si>
  <si>
    <t>刘若萱</t>
  </si>
  <si>
    <t>深圳市宝安区和平中英文实验学校四（10）中队</t>
  </si>
  <si>
    <t>刘紫妍</t>
  </si>
  <si>
    <t>深圳市宝安区和平中英文实验学校四（1）中队</t>
  </si>
  <si>
    <t>侯睿琳</t>
  </si>
  <si>
    <t>深圳市宝安区和平中英文实验学校四（6）中队</t>
  </si>
  <si>
    <t>李采盈</t>
  </si>
  <si>
    <t>深圳市宝安区和平中英文实验学校四（8）中队</t>
  </si>
  <si>
    <t>王若涵</t>
  </si>
  <si>
    <t>深圳市宝安区和平中英文实验学校四（9）中队</t>
  </si>
  <si>
    <t>张子华</t>
  </si>
  <si>
    <t>深圳市宝安区和平中英文实验学校同心中队</t>
  </si>
  <si>
    <t>许歆瑜微</t>
  </si>
  <si>
    <t>深圳市宝安区和平中英文实验学校五（8）中队</t>
  </si>
  <si>
    <t>吴雅琪</t>
  </si>
  <si>
    <t>深圳市宝安区和平中英文实验学校五（1）中队</t>
  </si>
  <si>
    <t>王艺璇</t>
  </si>
  <si>
    <t>深圳市宝安区和平中英文实验学校五（9）向日葵中队</t>
  </si>
  <si>
    <t>赖欣言</t>
  </si>
  <si>
    <t>深圳市宝安区和平中英文实验学校五（3）向阳中队</t>
  </si>
  <si>
    <t>向雨晨</t>
  </si>
  <si>
    <t>深圳市宝安区和平中英文实验学校五（10）中队</t>
  </si>
  <si>
    <t>林雨婧</t>
  </si>
  <si>
    <t>深圳市宝安区和平中英文实验学校五（5）中队</t>
  </si>
  <si>
    <t>何铠锋</t>
  </si>
  <si>
    <t>深圳市宝安区和平中英文实验学校五（7）阳光中队</t>
  </si>
  <si>
    <t>黎羽晨</t>
  </si>
  <si>
    <t>深圳市宝安区和平中英文实验学校五（4）北极星中队</t>
  </si>
  <si>
    <t>张宸禹</t>
  </si>
  <si>
    <t>深圳市宝安区和平中英文实验学校向上中队</t>
  </si>
  <si>
    <t>夏智辉</t>
  </si>
  <si>
    <t>深圳市宝安区和平中英文实验学校六（2）骏马中队</t>
  </si>
  <si>
    <t>江思颖</t>
  </si>
  <si>
    <t>深圳市宝安区和平中英文实验学校六（6）绿叶中队</t>
  </si>
  <si>
    <t>刘沁妍</t>
  </si>
  <si>
    <t>深圳市宝安区和平中英文实验学校六（7）向阳中队</t>
  </si>
  <si>
    <t>庄钦浪</t>
  </si>
  <si>
    <t>深圳市宝安区和平中英文实验学校六（8）中队</t>
  </si>
  <si>
    <t>顾忆凡</t>
  </si>
  <si>
    <t>深圳市宝安区和平中英文实验学校六(12)中队</t>
  </si>
  <si>
    <t>吴朝旭</t>
  </si>
  <si>
    <t>深圳市宝安区和平中英文实验学校六（11）中队</t>
  </si>
  <si>
    <t>梁皓诚</t>
  </si>
  <si>
    <t>深圳市宝安区鹏晖中英文学校四（5）中队</t>
  </si>
  <si>
    <t>张坤</t>
  </si>
  <si>
    <t>深圳市宝安区鹏晖中英文学校六（7）星火中队</t>
  </si>
  <si>
    <t>黄嘉芸</t>
  </si>
  <si>
    <t>深圳市宝安区鹏晖中英文学校六（6）启航中队</t>
  </si>
  <si>
    <t>刘德灿</t>
  </si>
  <si>
    <t>深圳市宝安区鹏晖中英文学校六（5）腾飞中队</t>
  </si>
  <si>
    <t>杨锐</t>
  </si>
  <si>
    <t>深圳市宝安区鹏晖中英文学校六（3）清荷中队</t>
  </si>
  <si>
    <r>
      <rPr>
        <sz val="12"/>
        <color rgb="FF000000"/>
        <rFont val="仿宋_GB2312"/>
        <charset val="134"/>
      </rPr>
      <t>谢</t>
    </r>
    <r>
      <rPr>
        <sz val="12"/>
        <color rgb="FF000000"/>
        <rFont val="宋体"/>
        <charset val="134"/>
      </rPr>
      <t>赟</t>
    </r>
    <r>
      <rPr>
        <sz val="12"/>
        <color rgb="FF000000"/>
        <rFont val="仿宋_GB2312"/>
        <charset val="134"/>
      </rPr>
      <t>浩</t>
    </r>
  </si>
  <si>
    <t>深圳市宝安区鹏晖中英文学校六（2）敏行中队</t>
  </si>
  <si>
    <t>林钰涵</t>
  </si>
  <si>
    <t>深圳市宝安区鹏晖中英文学校六（1）梦想启航中队</t>
  </si>
  <si>
    <t>曾毅萍</t>
  </si>
  <si>
    <t>深圳市宝安区鹏晖中英文学校五（6）晨曦中队</t>
  </si>
  <si>
    <t>刘晓桐</t>
  </si>
  <si>
    <t>深圳市宝安区鹏晖中英文学校五（5）向阳中队</t>
  </si>
  <si>
    <t>杜雅彤</t>
  </si>
  <si>
    <t>深圳市宝安区鹏晖中英文学校五（4）晨曦中队</t>
  </si>
  <si>
    <t>陈昊阳</t>
  </si>
  <si>
    <t>深圳市宝安区鹏晖中英文学校五（3）闪亮中队</t>
  </si>
  <si>
    <t>刘希辰</t>
  </si>
  <si>
    <t>深圳市宝安区鹏晖中英文学校五（2）向阳中队</t>
  </si>
  <si>
    <t>梁乐轩</t>
  </si>
  <si>
    <t>深圳市宝安区鹏晖中英文学校五（1）爱党中队</t>
  </si>
  <si>
    <t>彭力洋</t>
  </si>
  <si>
    <t>深圳市宝安区鹏晖中英文学校四（7）飞跃中队</t>
  </si>
  <si>
    <t>何利雯</t>
  </si>
  <si>
    <t>深圳市宝安区鹏晖中英文学校四（6）希望中队</t>
  </si>
  <si>
    <t>康露苗</t>
  </si>
  <si>
    <t>范可馨</t>
  </si>
  <si>
    <t>深圳市宝安区鹏晖中英文学校四（5）向阳中队</t>
  </si>
  <si>
    <t>陈雅茹</t>
  </si>
  <si>
    <t>深圳市宝安区鹏晖中英文学校四（4）睿智中队</t>
  </si>
  <si>
    <t>罗终胜</t>
  </si>
  <si>
    <t>深圳市宝安区鹏晖中英文学校四（3）星海中队</t>
  </si>
  <si>
    <t>胡若琳</t>
  </si>
  <si>
    <t>深圳市宝安区鹏晖中英文学校四（2）晨曦中队</t>
  </si>
  <si>
    <t>向霖</t>
  </si>
  <si>
    <t>深圳市宝安区鹏晖中英文学校四（1）青苗中队</t>
  </si>
  <si>
    <t>郭炜烨</t>
  </si>
  <si>
    <t>深圳市宝安区鹏晖中英文学校七（1）启程中队</t>
  </si>
  <si>
    <t>许亦乔</t>
  </si>
  <si>
    <t>深圳市宝安区鹏晖中英文学校七（2）青春中队</t>
  </si>
  <si>
    <t>杨淑澜</t>
  </si>
  <si>
    <t>深圳市宝安区鹏晖中英文学校七（3）智慧中队</t>
  </si>
  <si>
    <t>陈桢</t>
  </si>
  <si>
    <t>深圳市宝安区鹏晖中英文学校七（4）知行中队</t>
  </si>
  <si>
    <t>蔡铱晗</t>
  </si>
  <si>
    <t>深圳市宝安区鹏晖中英文学校七（5）扬帆中队</t>
  </si>
  <si>
    <t>张志航</t>
  </si>
  <si>
    <t>深圳市宝安区景山实验学校三（1）启航中队</t>
  </si>
  <si>
    <t>张梳娴</t>
  </si>
  <si>
    <t>深圳市宝安区景山实验学校三(2)向日葵中队</t>
  </si>
  <si>
    <t>李静雯</t>
  </si>
  <si>
    <t>深圳市宝安区景山实验学校三(3)飞鹰中队</t>
  </si>
  <si>
    <t>邓彩然</t>
  </si>
  <si>
    <t>深圳市宝安区景山实验学校三（4）闪电中队</t>
  </si>
  <si>
    <t>蒋文浩</t>
  </si>
  <si>
    <t>深圳市宝安区景山实验学校三（5）向阳中队</t>
  </si>
  <si>
    <t>陈炜婷</t>
  </si>
  <si>
    <t>深圳市宝安区景山实验学校三（6）雷霆中队</t>
  </si>
  <si>
    <t>王诗敏</t>
  </si>
  <si>
    <t>深圳市宝安区景山实验学校四（1）阳光中队</t>
  </si>
  <si>
    <t>刘金涛</t>
  </si>
  <si>
    <t>深圳市宝安区景山实验学校四（2）飞鸟中队</t>
  </si>
  <si>
    <t>陈燕铃</t>
  </si>
  <si>
    <t>深圳市宝安区景山实验学校四（3）启航中队</t>
  </si>
  <si>
    <t>陈崇源</t>
  </si>
  <si>
    <t>深圳市宝安区景山实验学校四（4）班飞鹰中队</t>
  </si>
  <si>
    <t>谭天保</t>
  </si>
  <si>
    <t>深圳市宝安区景山实验学校四（7）班启航中队</t>
  </si>
  <si>
    <t>李语萱</t>
  </si>
  <si>
    <t>深圳市宝安区景山实验学校四（6）腾飞中队</t>
  </si>
  <si>
    <t>赖潇</t>
  </si>
  <si>
    <t>深圳市宝安区景山实验学校五（1）星月中队</t>
  </si>
  <si>
    <t>汪昭俊</t>
  </si>
  <si>
    <t>深圳市宝安区景山实验学校五（2）星火中队</t>
  </si>
  <si>
    <t>熊家华</t>
  </si>
  <si>
    <t>深圳市宝安区景山实验学校五（3）启航中队</t>
  </si>
  <si>
    <t>李辰煜</t>
  </si>
  <si>
    <t>深圳市宝安区景山实验学校五（4）猛虎中队</t>
  </si>
  <si>
    <t>杨瑞霖</t>
  </si>
  <si>
    <t>深圳市宝安区景山实验学校五（5）繁花中队</t>
  </si>
  <si>
    <t>欧世杰</t>
  </si>
  <si>
    <t>深圳市宝安区景山实验学校六（1）启航中队</t>
  </si>
  <si>
    <t>许雅涵</t>
  </si>
  <si>
    <t>深圳市宝安区景山实验学校六（2）扬帆中队</t>
  </si>
  <si>
    <t>邢佳玉</t>
  </si>
  <si>
    <t>深圳市宝安区景山实验学校六（3）快乐中队</t>
  </si>
  <si>
    <t>庄涛</t>
  </si>
  <si>
    <t>深圳市宝安区景山实验学校六（4）智多星中队</t>
  </si>
  <si>
    <t>周煜欣</t>
  </si>
  <si>
    <t>深圳市宝安区景山实验学校六（5）蚂蚁中队</t>
  </si>
  <si>
    <t>陈圳锴</t>
  </si>
  <si>
    <t>深圳市宝安区景山实验学校六（6）阳光中队</t>
  </si>
  <si>
    <t>王  灿</t>
  </si>
  <si>
    <t>深圳市宝安区景山实验学校六（8）扬帆中队</t>
  </si>
  <si>
    <t>李秋娜</t>
  </si>
  <si>
    <t>深圳市宝安区景山实验学校六（7）向荣中队</t>
  </si>
  <si>
    <t>唐睿妍</t>
  </si>
  <si>
    <t>深圳市宝安区福民学校六（1）中队</t>
  </si>
  <si>
    <t>陈可欣</t>
  </si>
  <si>
    <t>深圳市宝安区福民学校六（2）中队</t>
  </si>
  <si>
    <r>
      <rPr>
        <sz val="12"/>
        <color rgb="FF000000"/>
        <rFont val="仿宋_GB2312"/>
        <charset val="134"/>
      </rPr>
      <t>范沛</t>
    </r>
    <r>
      <rPr>
        <sz val="12"/>
        <color rgb="FF000000"/>
        <rFont val="宋体"/>
        <charset val="134"/>
      </rPr>
      <t>昇</t>
    </r>
  </si>
  <si>
    <t>深圳市宝安区福民学校六（3）中队</t>
  </si>
  <si>
    <t>梁洁</t>
  </si>
  <si>
    <t>深圳市宝安区福民学校六（4）中队</t>
  </si>
  <si>
    <t>谢佳玲</t>
  </si>
  <si>
    <t>深圳市宝安区福民学校六（5）中队</t>
  </si>
  <si>
    <t>刘熙妍</t>
  </si>
  <si>
    <t>深圳市宝安区福民学校六（6）中队</t>
  </si>
  <si>
    <t>张杨</t>
  </si>
  <si>
    <t>深圳市宝安区福民学校七（1）中队</t>
  </si>
  <si>
    <t>周雨馨</t>
  </si>
  <si>
    <t>深圳市宝安区福民学校七（2）中队</t>
  </si>
  <si>
    <t>林怡</t>
  </si>
  <si>
    <t>深圳市宝安区福民学校七（3）中队</t>
  </si>
  <si>
    <t>徐如欣</t>
  </si>
  <si>
    <t>深圳市宝安区福民学校七（4）中队</t>
  </si>
  <si>
    <t>吴诗涵</t>
  </si>
  <si>
    <t>深圳市宝安区福民学校七（5）中队</t>
  </si>
  <si>
    <t>蔡梓樱</t>
  </si>
  <si>
    <t>深圳市宝安区福民学校七（6）中队</t>
  </si>
  <si>
    <t>崔嘉莹</t>
  </si>
  <si>
    <t>深圳市宝安区福民学校八（1）中队</t>
  </si>
  <si>
    <t>彭川杰</t>
  </si>
  <si>
    <t>深圳市宝安区福民学校八（2）中队</t>
  </si>
  <si>
    <t>黄海涛</t>
  </si>
  <si>
    <t>深圳市宝安区福民学校八（3）中队</t>
  </si>
  <si>
    <t>刘欣晨</t>
  </si>
  <si>
    <t>深圳市宝安区福民学校八（4）中队</t>
  </si>
  <si>
    <t>蔡馨晨</t>
  </si>
  <si>
    <t>深圳市宝安区福民学校八（5）中队</t>
  </si>
  <si>
    <t>林志祥</t>
  </si>
  <si>
    <t>深圳市宝安区福民学校八（6）中队</t>
  </si>
  <si>
    <t>张子佳</t>
  </si>
  <si>
    <t>深圳市宝安区福民学校八（7）中队</t>
  </si>
  <si>
    <t>张清雅</t>
  </si>
  <si>
    <t>深圳市宝安区福民学校八（8）中队</t>
  </si>
  <si>
    <t>朱永晨</t>
  </si>
  <si>
    <t>林钰珍</t>
  </si>
  <si>
    <t>覃诗诗</t>
  </si>
  <si>
    <t>钟杭</t>
  </si>
  <si>
    <t>钟素琴</t>
  </si>
  <si>
    <t>陆冰冰</t>
  </si>
  <si>
    <t>深圳市宝安区桥兴学校六（6）青青园中队</t>
  </si>
  <si>
    <t>李政阳</t>
  </si>
  <si>
    <t>深圳市宝安区桥兴学校二（1）红旗中队</t>
  </si>
  <si>
    <t>肖雨桐</t>
  </si>
  <si>
    <t>深圳市宝安区桥兴学校二（2）阳光中队</t>
  </si>
  <si>
    <t>谭雅琴</t>
  </si>
  <si>
    <t>深圳市宝安区桥兴学校二（3）向阳中队</t>
  </si>
  <si>
    <t>许秋婵</t>
  </si>
  <si>
    <t>深圳市宝安区桥兴学校二（4）阳光中队</t>
  </si>
  <si>
    <t>李敏绮</t>
  </si>
  <si>
    <t>深圳市宝安区桥兴学校二（5）海燕中队</t>
  </si>
  <si>
    <t>陈家欣</t>
  </si>
  <si>
    <t>深圳市宝安区桥兴学校二（6）开心中队</t>
  </si>
  <si>
    <t>朱柏霖</t>
  </si>
  <si>
    <t>深圳市宝安区桥兴学校三（1）飞翼中队</t>
  </si>
  <si>
    <t>毕瑞霖</t>
  </si>
  <si>
    <t>深圳市宝安区桥兴学校三（2）博雅中队</t>
  </si>
  <si>
    <t>马睿</t>
  </si>
  <si>
    <t>深圳市宝安区桥兴学校三（3）阳光中队</t>
  </si>
  <si>
    <t>易添宏</t>
  </si>
  <si>
    <t>深圳市宝安区桥兴学校三（4）展翼中队</t>
  </si>
  <si>
    <t>肖子乐</t>
  </si>
  <si>
    <t>深圳市宝安区桥兴学校三（5）开心中队</t>
  </si>
  <si>
    <t>李艾依</t>
  </si>
  <si>
    <t>深圳市宝安区桥兴学校四（1）懿行中队</t>
  </si>
  <si>
    <t>陈思延</t>
  </si>
  <si>
    <t>深圳市宝安区桥兴学校四（2）爱心中队</t>
  </si>
  <si>
    <t>黄雨桐</t>
  </si>
  <si>
    <t>深圳市宝安区桥兴学校四（3）七彩中队</t>
  </si>
  <si>
    <t>徐汝洵</t>
  </si>
  <si>
    <t>深圳市宝安区桥兴学校四（4）勤奋中队</t>
  </si>
  <si>
    <t>黄梓彤</t>
  </si>
  <si>
    <t>深圳市宝安区桥兴学校五（1）向日葵中队</t>
  </si>
  <si>
    <t>夏欣诺</t>
  </si>
  <si>
    <t>深圳市宝安区桥兴学校五（2）阳光中队</t>
  </si>
  <si>
    <t>彭若琳</t>
  </si>
  <si>
    <t>深圳市宝安区桥兴学校五（3）奋进中队</t>
  </si>
  <si>
    <t>李紫怡</t>
  </si>
  <si>
    <t>深圳市宝安区桥兴学校五（4）活力中队</t>
  </si>
  <si>
    <t>廖雅菲</t>
  </si>
  <si>
    <t>深圳市宝安区桥兴学校五（5）喜阅中队</t>
  </si>
  <si>
    <t>梁文滔</t>
  </si>
  <si>
    <t>深圳市宝安区桥兴学校六（1）向上中队</t>
  </si>
  <si>
    <t>陈晴曦</t>
  </si>
  <si>
    <t>深圳市宝安区桥兴学校六（2）奋进中队</t>
  </si>
  <si>
    <t>杨雨婷</t>
  </si>
  <si>
    <t>深圳市宝安区桥兴学校六（3）快乐中队</t>
  </si>
  <si>
    <t>魏子涵</t>
  </si>
  <si>
    <t>深圳市宝安区桥兴学校六（4）阳光中队</t>
  </si>
  <si>
    <t>薛宝儿</t>
  </si>
  <si>
    <t>深圳市宝安区桥兴学校六（5）鲲鹏中队</t>
  </si>
  <si>
    <t>张铭轩</t>
  </si>
  <si>
    <t>深圳市宝安区翻身实验学校（西校区）三（1）中队</t>
  </si>
  <si>
    <t>赵舒宇</t>
  </si>
  <si>
    <t>深圳市宝安区翻身实验学校西校区三（5）向日葵中队</t>
  </si>
  <si>
    <t>邓惠钧</t>
  </si>
  <si>
    <t>深圳市宝安区翻身实验学校西校区三（6）梦想中队</t>
  </si>
  <si>
    <t>钟阳洋</t>
  </si>
  <si>
    <t>深圳市宝安区翻身实验学校西校区三（3）星辰中队</t>
  </si>
  <si>
    <t>许诗琪</t>
  </si>
  <si>
    <t>深圳市宝安区翻身实验学校西校区三（7）晨曦中队</t>
  </si>
  <si>
    <t>梅羽萱</t>
  </si>
  <si>
    <t>深圳市宝安区翻身实验学校西校区四（3）中队</t>
  </si>
  <si>
    <t>郭瑶燕</t>
  </si>
  <si>
    <t>深圳市宝安区翻身实验学校西校区四（2）中队</t>
  </si>
  <si>
    <t>曹芷渝</t>
  </si>
  <si>
    <t>深圳市宝安区翻身实验学校西校区四（6）中队</t>
  </si>
  <si>
    <t>姚翔涵</t>
  </si>
  <si>
    <t>深圳市宝安区翻身实验学校西校区四（7）中队</t>
  </si>
  <si>
    <t>王易羽</t>
  </si>
  <si>
    <t>深圳市宝安区翻身实验学校西校区五（6）中队</t>
  </si>
  <si>
    <t>谢锦强</t>
  </si>
  <si>
    <t>深圳市宝安区翻身实验学校西校区五（2）中队</t>
  </si>
  <si>
    <t>曾心怡</t>
  </si>
  <si>
    <t>深圳市宝安区翻身实验学校西校区五（4）中队</t>
  </si>
  <si>
    <t>王梓航</t>
  </si>
  <si>
    <t>深圳市宝安区翻身实验学校西校区五（5）中队</t>
  </si>
  <si>
    <t>胡梓阳</t>
  </si>
  <si>
    <t>深圳市宝安区翻身实验学校西校区五（1）中队</t>
  </si>
  <si>
    <t>李寰智</t>
  </si>
  <si>
    <t>郑妙可</t>
  </si>
  <si>
    <t>深圳市宝安区翻身实验学校西校区五（3）中队</t>
  </si>
  <si>
    <t>楚欣怡</t>
  </si>
  <si>
    <t>深圳市宝安区翻身实验学校西校区六（6）希望中队</t>
  </si>
  <si>
    <t>陈镱丹</t>
  </si>
  <si>
    <t>深圳市宝安区翻身实验学校西校区六（5）小星星中队</t>
  </si>
  <si>
    <t>彭莉童</t>
  </si>
  <si>
    <t>深圳市宝安区翻身实验学校西校区六（4）阳光中队</t>
  </si>
  <si>
    <t>李淑娟</t>
  </si>
  <si>
    <t>深圳市宝安区翻身实验学校西校区七（3）中队</t>
  </si>
  <si>
    <t>刘子煊</t>
  </si>
  <si>
    <t>深圳市宝安区翻身实验学校西校区七（4）中队</t>
  </si>
  <si>
    <t>周麟</t>
  </si>
  <si>
    <t>深圳市宝安区翻身实验学校西校区七（5）中队</t>
  </si>
  <si>
    <t>梁致远</t>
  </si>
  <si>
    <t>深圳市宝安区翻身实验学校西校区七（6）中队</t>
  </si>
  <si>
    <t>简茂峰</t>
  </si>
  <si>
    <t>深圳市宝安区翻身实验学校西校区八（1）中队</t>
  </si>
  <si>
    <t>郑雪莹</t>
  </si>
  <si>
    <t>深圳市宝安区翻身实验学校西校区八（5）中队</t>
  </si>
  <si>
    <t>刘晴</t>
  </si>
  <si>
    <t>深圳市宝安区翻身实验学校西校区八（6）中队</t>
  </si>
  <si>
    <t>谢颖初</t>
  </si>
  <si>
    <t>深圳市宝安区立新湖外国语学校六（3）中队</t>
  </si>
  <si>
    <t>冯采玉</t>
  </si>
  <si>
    <t>深圳市宝安区立新湖外国语学校六（1）中队</t>
  </si>
  <si>
    <t>王诗蔚</t>
  </si>
  <si>
    <t>深圳市宝安区立新湖外国语学校六（5）中队</t>
  </si>
  <si>
    <t>蒋孜涵</t>
  </si>
  <si>
    <t>深圳市宝安区立新湖外国语学校六（7）中队</t>
  </si>
  <si>
    <t>石梓轩</t>
  </si>
  <si>
    <t>深圳市宝安区立新湖外国语学校五（18）中队</t>
  </si>
  <si>
    <t>陈安然</t>
  </si>
  <si>
    <t>深圳市宝安区立新湖外国语学校五（19）中队</t>
  </si>
  <si>
    <t>陶俊逸</t>
  </si>
  <si>
    <t>深圳市宝安区立新湖外国语学校五（10）中队</t>
  </si>
  <si>
    <t>周懿</t>
  </si>
  <si>
    <t>深圳市宝安区立新湖外国语学校五（7）中队</t>
  </si>
  <si>
    <t>刘文诗</t>
  </si>
  <si>
    <t>深圳市宝安区立新湖外国语学校五（17）中队</t>
  </si>
  <si>
    <t>廖晨</t>
  </si>
  <si>
    <t>胡思敏</t>
  </si>
  <si>
    <t>深圳市宝安区立新湖外国语学校五（9）中队</t>
  </si>
  <si>
    <t>深圳市宝安区立新湖外国语学校五（１）中队</t>
  </si>
  <si>
    <t>徐佳凌</t>
  </si>
  <si>
    <t>深圳市宝安区立新湖外国语学校四（12）中队</t>
  </si>
  <si>
    <t>贺凌馨</t>
  </si>
  <si>
    <t>深圳市宝安区立新湖外国语学校四（9）中队</t>
  </si>
  <si>
    <t>汪皖豫</t>
  </si>
  <si>
    <t>深圳市宝安区立新湖外国语学校四（13）中队</t>
  </si>
  <si>
    <t>邹善书</t>
  </si>
  <si>
    <t>深圳市宝安区立新湖外国语学校四（6）中队</t>
  </si>
  <si>
    <t>张欣怡</t>
  </si>
  <si>
    <t>深圳市宝安区立新湖外国语学校三（16）中队</t>
  </si>
  <si>
    <t>吴秋瑶</t>
  </si>
  <si>
    <t>深圳市宝安区立新湖外国语学校三（17）中队</t>
  </si>
  <si>
    <t>吴佳颖</t>
  </si>
  <si>
    <t>深圳市宝安区立新湖外国语学校四（17）中队</t>
  </si>
  <si>
    <t>姜震</t>
  </si>
  <si>
    <t>深圳市宝安区立新湖外国语学校四（21）中队</t>
  </si>
  <si>
    <t>冯梓岳</t>
  </si>
  <si>
    <t>深圳市宝安区立新湖外国语学校五（21）中队</t>
  </si>
  <si>
    <t>深圳市宝安区立新湖外国语学校五（25）中队</t>
  </si>
  <si>
    <t>余洁</t>
  </si>
  <si>
    <t>深圳市宝安区立新湖外国语学校六（19）中队</t>
  </si>
  <si>
    <t>陈紫菡</t>
  </si>
  <si>
    <t>深圳市宝安区立新湖外国语学校六（17）中队</t>
  </si>
  <si>
    <t>余佳佳</t>
  </si>
  <si>
    <t>深圳市宝安区上星学校二（1）星航中队</t>
  </si>
  <si>
    <t>谢兴莹</t>
  </si>
  <si>
    <t>邱奕秋</t>
  </si>
  <si>
    <t>深圳市宝安区上星学校二（2）星光中队</t>
  </si>
  <si>
    <t>黄泓博</t>
  </si>
  <si>
    <t>深圳市宝安区上星学校三（1）中队</t>
  </si>
  <si>
    <t>武毅硕</t>
  </si>
  <si>
    <t>深圳市宝安区上星学校三（2）快乐星球中队</t>
  </si>
  <si>
    <t>周美晴</t>
  </si>
  <si>
    <t>深圳市宝安区上星学校三（3）星澜中队</t>
  </si>
  <si>
    <t>赵乐妍</t>
  </si>
  <si>
    <t>深圳市宝安区上星学校三（4）中队</t>
  </si>
  <si>
    <t>谢睿昭</t>
  </si>
  <si>
    <t>深圳市宝安区上星学校三（5）中队</t>
  </si>
  <si>
    <t>伍鸿杰</t>
  </si>
  <si>
    <t>深圳市宝安区上星学校三（6）中队</t>
  </si>
  <si>
    <t>龚浩东</t>
  </si>
  <si>
    <t>深圳市宝安区上星学校四（1）中队</t>
  </si>
  <si>
    <t>易婧</t>
  </si>
  <si>
    <t>深圳市宝安区上星学校四（2）中队</t>
  </si>
  <si>
    <r>
      <rPr>
        <sz val="12"/>
        <color rgb="FF000000"/>
        <rFont val="仿宋_GB2312"/>
        <charset val="134"/>
      </rPr>
      <t>李</t>
    </r>
    <r>
      <rPr>
        <sz val="12"/>
        <color rgb="FF000000"/>
        <rFont val="宋体"/>
        <charset val="134"/>
      </rPr>
      <t>孖</t>
    </r>
    <r>
      <rPr>
        <sz val="12"/>
        <color rgb="FF000000"/>
        <rFont val="仿宋_GB2312"/>
        <charset val="134"/>
      </rPr>
      <t>桡</t>
    </r>
  </si>
  <si>
    <t>深圳市宝安区上星学校四（3）中队</t>
  </si>
  <si>
    <t>雷镇涛</t>
  </si>
  <si>
    <t>深圳市宝安区上星学校四（4）中队</t>
  </si>
  <si>
    <t>黄婉君</t>
  </si>
  <si>
    <t>深圳市宝安区上星学校四（5）中队</t>
  </si>
  <si>
    <t>余可欣</t>
  </si>
  <si>
    <t>石婧颖</t>
  </si>
  <si>
    <t>深圳市宝安区上星学校四（6）中队</t>
  </si>
  <si>
    <t>陈梓晴</t>
  </si>
  <si>
    <t>深圳市宝安区上星学校四（7）中队</t>
  </si>
  <si>
    <t>樊雅萱</t>
  </si>
  <si>
    <t>深圳市宝安区上星学校五（1）凌云中队</t>
  </si>
  <si>
    <t>冯歆雅</t>
  </si>
  <si>
    <r>
      <rPr>
        <sz val="12"/>
        <color rgb="FF000000"/>
        <rFont val="仿宋_GB2312"/>
        <charset val="134"/>
      </rPr>
      <t>郑利</t>
    </r>
    <r>
      <rPr>
        <sz val="12"/>
        <color rgb="FF000000"/>
        <rFont val="宋体"/>
        <charset val="134"/>
      </rPr>
      <t>喆</t>
    </r>
  </si>
  <si>
    <t>索林童</t>
  </si>
  <si>
    <t>李梦琪</t>
  </si>
  <si>
    <t>深圳市宝安区上星学校六（1）鲲鹏中队</t>
  </si>
  <si>
    <r>
      <rPr>
        <sz val="12"/>
        <color rgb="FF000000"/>
        <rFont val="仿宋_GB2312"/>
        <charset val="134"/>
      </rPr>
      <t>黄</t>
    </r>
    <r>
      <rPr>
        <sz val="12"/>
        <color rgb="FF000000"/>
        <rFont val="宋体"/>
        <charset val="134"/>
      </rPr>
      <t>兟</t>
    </r>
    <r>
      <rPr>
        <sz val="12"/>
        <color rgb="FF000000"/>
        <rFont val="仿宋_GB2312"/>
        <charset val="134"/>
      </rPr>
      <t>钺</t>
    </r>
  </si>
  <si>
    <t>罗语菲</t>
  </si>
  <si>
    <t>深圳市宝安区上星学校六（2）向阳中队</t>
  </si>
  <si>
    <t>刘思莹</t>
  </si>
  <si>
    <t>彭洪宇</t>
  </si>
  <si>
    <t>深圳市宝安区上星学校六（3）恒星中队</t>
  </si>
  <si>
    <t>姜子皓</t>
  </si>
  <si>
    <t>深圳市宝安区上星学校七（1）星跃中队</t>
  </si>
  <si>
    <t>蓝雪凌</t>
  </si>
  <si>
    <t>深圳市宝安区上星学校七（2）星澜中队</t>
  </si>
  <si>
    <t>罗莉琳</t>
  </si>
  <si>
    <t>深圳市宝安区上星学校七（3）中队</t>
  </si>
  <si>
    <t>欧阳婷</t>
  </si>
  <si>
    <t>深圳市宝安区上星学校七（4）火焰中队</t>
  </si>
  <si>
    <t>余子安</t>
  </si>
  <si>
    <t>深圳市宝安区上星学校七（5）卓越中队</t>
  </si>
  <si>
    <t>吴易</t>
  </si>
  <si>
    <t>深圳市宝安区上星学校七（6）星海中队</t>
  </si>
  <si>
    <t>章梓璇</t>
  </si>
  <si>
    <t>深圳市宝安区新桥小学五（1）晨曦中队</t>
  </si>
  <si>
    <t>周靖瑶</t>
  </si>
  <si>
    <t>谈思语</t>
  </si>
  <si>
    <t>黄冠豪</t>
  </si>
  <si>
    <t>张宁逸</t>
  </si>
  <si>
    <t>深圳市宝安区新桥小学五（2）星辰中队</t>
  </si>
  <si>
    <t>胡志轩</t>
  </si>
  <si>
    <t>李婧涵</t>
  </si>
  <si>
    <t>董奕伊</t>
  </si>
  <si>
    <t>零震东</t>
  </si>
  <si>
    <t>贾晨曦</t>
  </si>
  <si>
    <t>深圳市宝安区新桥小学五（3）小白鸽中队</t>
  </si>
  <si>
    <t>冷晓涵</t>
  </si>
  <si>
    <t>李国菲</t>
  </si>
  <si>
    <t>温瑾瑜</t>
  </si>
  <si>
    <t>张希冉</t>
  </si>
  <si>
    <t>邓妙凌</t>
  </si>
  <si>
    <t>深圳市宝安区新桥小学五（4）幸福中队</t>
  </si>
  <si>
    <t>陈铭心</t>
  </si>
  <si>
    <t>吴桐</t>
  </si>
  <si>
    <t>闫炜彤</t>
  </si>
  <si>
    <t>徐子懿</t>
  </si>
  <si>
    <t>深圳市宝安区新桥小学五（5）朝阳中队</t>
  </si>
  <si>
    <t>黄钰玲</t>
  </si>
  <si>
    <t>刘欣悦</t>
  </si>
  <si>
    <t>詹晴茜</t>
  </si>
  <si>
    <t>杨瑞</t>
  </si>
  <si>
    <t>深圳市宝安区新桥小学五(6)向阳中队</t>
  </si>
  <si>
    <t>朱依晨</t>
  </si>
  <si>
    <t>邓梓涵</t>
  </si>
  <si>
    <t>黄韵稀</t>
  </si>
  <si>
    <t>万欣桐</t>
  </si>
  <si>
    <t>深圳市宝安区清平实验学校四（1）火星中队</t>
  </si>
  <si>
    <t>戴筱莉</t>
  </si>
  <si>
    <t>深圳市宝安区清平实验学校四（2）中队</t>
  </si>
  <si>
    <t>王柏翔</t>
  </si>
  <si>
    <t>朱语夕</t>
  </si>
  <si>
    <t>深圳市宝安区清平实验学校四（3）中队</t>
  </si>
  <si>
    <t>张敬语</t>
  </si>
  <si>
    <t>彭梓颖</t>
  </si>
  <si>
    <t>深圳市宝安区清平实验学校四（4）中队</t>
  </si>
  <si>
    <t>丁梦菡</t>
  </si>
  <si>
    <t>深圳市宝安区清平实验学校四（5）启航中队</t>
  </si>
  <si>
    <t>姚钟菲</t>
  </si>
  <si>
    <t>宋凌薇</t>
  </si>
  <si>
    <t>深圳市宝安区清平实验学校四（6）星空中队</t>
  </si>
  <si>
    <t>李辰星</t>
  </si>
  <si>
    <t>刘辰悦</t>
  </si>
  <si>
    <t>深圳市宝安区清平实验学校四（7）中队</t>
  </si>
  <si>
    <t>曾颖妍</t>
  </si>
  <si>
    <t>深圳市宝安区清平实验学校四（8）星辰中队</t>
  </si>
  <si>
    <t>曾嘉</t>
  </si>
  <si>
    <t>张诺依</t>
  </si>
  <si>
    <t>陈梓铉</t>
  </si>
  <si>
    <t>深圳市宝安区清平实验学校五（1）中队</t>
  </si>
  <si>
    <t>郑云谦</t>
  </si>
  <si>
    <t>深圳市宝安区清平实验学校五（7）中队</t>
  </si>
  <si>
    <t>文卓烯</t>
  </si>
  <si>
    <t>深圳市宝安区清平实验学校五（4）中队</t>
  </si>
  <si>
    <t>肖晨曦</t>
  </si>
  <si>
    <t>范煜东</t>
  </si>
  <si>
    <t>深圳市宝安区清平实验学校五（6)中队</t>
  </si>
  <si>
    <t>徐文轩</t>
  </si>
  <si>
    <t>深圳市宝安区清平实验学校五（5)中队</t>
  </si>
  <si>
    <t>李诗妍</t>
  </si>
  <si>
    <t>深圳市宝安区清平实验学校五(8)中队</t>
  </si>
  <si>
    <t>刘千慈</t>
  </si>
  <si>
    <t>深圳市宝安区清平实验学校五（2）中队</t>
  </si>
  <si>
    <t>杨子杭</t>
  </si>
  <si>
    <t>陈锦博</t>
  </si>
  <si>
    <t>深圳市宝安区清平实验学校五（3）中队</t>
  </si>
  <si>
    <t>袁晨曦</t>
  </si>
  <si>
    <t>深圳市宝安区清平实验学校六（1）中队</t>
  </si>
  <si>
    <t>阮梦琪</t>
  </si>
  <si>
    <t>熊玺铭</t>
  </si>
  <si>
    <t>深圳市宝安区清平实验学校六（2）中队</t>
  </si>
  <si>
    <t>赖峥豪</t>
  </si>
  <si>
    <t>何依涵</t>
  </si>
  <si>
    <t>深圳市宝安区清平实验学校六（3）星火中队</t>
  </si>
  <si>
    <t>曾俊衡</t>
  </si>
  <si>
    <t>廖子歆</t>
  </si>
  <si>
    <t>深圳市宝安区清平实验学校六（4）中队</t>
  </si>
  <si>
    <t>曾芮淇</t>
  </si>
  <si>
    <t>曾靖淇</t>
  </si>
  <si>
    <t>冯雨尧</t>
  </si>
  <si>
    <t>深圳市宝安区清平实验学校六（5）中队</t>
  </si>
  <si>
    <t>赵曼婷</t>
  </si>
  <si>
    <t>深圳市宝安区清平实验学校七(1)标兵中队</t>
  </si>
  <si>
    <t>张梓茵</t>
  </si>
  <si>
    <t>深圳市宝安区清平实验学校七（3）星汉中队</t>
  </si>
  <si>
    <t>余茹雪</t>
  </si>
  <si>
    <t>深圳市宝安区清平实验学校七（5）奔跑中队</t>
  </si>
  <si>
    <t>何思语</t>
  </si>
  <si>
    <t>深圳市宝安区清平实验学校八（1）中队</t>
  </si>
  <si>
    <t>邱俊博</t>
  </si>
  <si>
    <t>杜戈辉</t>
  </si>
  <si>
    <t>深圳市宝安区清平实验学校八（3）中队</t>
  </si>
  <si>
    <t>易鹤璇</t>
  </si>
  <si>
    <t>祁瑞</t>
  </si>
  <si>
    <t>深圳市宝安区清平实验学校八（4）中队</t>
  </si>
  <si>
    <t>胡淳雅</t>
  </si>
  <si>
    <t>覃馨怡</t>
  </si>
  <si>
    <t>王文昊</t>
  </si>
  <si>
    <t>胡越兵</t>
  </si>
  <si>
    <t>深圳市宝安区清平实验学校八（5）中队</t>
  </si>
  <si>
    <t>李惠妍</t>
  </si>
  <si>
    <t>刘玮韬</t>
  </si>
  <si>
    <t>谢一伊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</si>
  <si>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岗小学四（1）致远中队</t>
    </r>
  </si>
  <si>
    <t>柯乐懿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</si>
  <si>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岗小学四（2）中队</t>
    </r>
  </si>
  <si>
    <t>谢佳蓉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</si>
  <si>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岗小学四（3）中队</t>
    </r>
  </si>
  <si>
    <t>李鸿宇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</si>
  <si>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岗小学四（4）中队</t>
    </r>
  </si>
  <si>
    <t>唐嘉豪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</si>
  <si>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岗小学四（5）向阳中队</t>
    </r>
  </si>
  <si>
    <t>胡馨溢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</si>
  <si>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岗小学四（6）中队</t>
    </r>
  </si>
  <si>
    <t>谭欣墨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</si>
  <si>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岗小学四（7）中队</t>
    </r>
  </si>
  <si>
    <t>蔡承乐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</si>
  <si>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岗小学四（8）中队</t>
    </r>
  </si>
  <si>
    <t>田涵兮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</si>
  <si>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岗小学六（7）向阳中队</t>
    </r>
  </si>
  <si>
    <t>汪妍</t>
  </si>
  <si>
    <t>方启铮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</si>
  <si>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岗小学六（2）青云中队</t>
    </r>
  </si>
  <si>
    <t>杨诗涵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</si>
  <si>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岗小学六（8）星火中队</t>
    </r>
  </si>
  <si>
    <t>陈名华</t>
  </si>
  <si>
    <t>梁熙熳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</si>
  <si>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岗小学六（4）春风中队</t>
    </r>
  </si>
  <si>
    <t>曾咏欣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</si>
  <si>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岗小学五（4）中队</t>
    </r>
  </si>
  <si>
    <t>邹安博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</si>
  <si>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岗小学五（1）火焰中队</t>
    </r>
  </si>
  <si>
    <t>曾泽豪</t>
  </si>
  <si>
    <t>梁锐进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</si>
  <si>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岗小学五（7）笃行中队</t>
    </r>
  </si>
  <si>
    <t>吕梓铭</t>
  </si>
  <si>
    <t>谭羽辰</t>
  </si>
  <si>
    <t>贺诗涵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</si>
  <si>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岗小学六（6）向上中队</t>
    </r>
  </si>
  <si>
    <t>周晓冰</t>
  </si>
  <si>
    <t>刘泽欣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</si>
  <si>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岗小学五（2）追光中队</t>
    </r>
  </si>
  <si>
    <t>屈湘芸</t>
  </si>
  <si>
    <t>陈梓铃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</si>
  <si>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岗小学五（8）快乐中队</t>
    </r>
  </si>
  <si>
    <t>姚孟麒</t>
  </si>
  <si>
    <t>李瑾郡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</si>
  <si>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岗小学五（5）星辰中队</t>
    </r>
  </si>
  <si>
    <t>许涵琦</t>
  </si>
  <si>
    <t>李康迪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</si>
  <si>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岗小学六（5）星辰中队</t>
    </r>
  </si>
  <si>
    <t>吴文馨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</si>
  <si>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岗小学五（3）辉煌中队</t>
    </r>
  </si>
  <si>
    <t>张哲宇</t>
  </si>
  <si>
    <t>杨博琰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</si>
  <si>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岗小学五（6）凌云中队</t>
    </r>
  </si>
  <si>
    <t>谢佳静</t>
  </si>
  <si>
    <t>孙卉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</si>
  <si>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岗小学六(3)梦想中队</t>
    </r>
  </si>
  <si>
    <t>沈雨彤</t>
  </si>
  <si>
    <r>
      <rPr>
        <sz val="12"/>
        <color rgb="FF000000"/>
        <rFont val="仿宋_GB2312"/>
        <charset val="134"/>
      </rPr>
      <t>深圳市宝安区</t>
    </r>
    <r>
      <rPr>
        <sz val="12"/>
        <color rgb="FF000000"/>
        <rFont val="宋体"/>
        <charset val="134"/>
      </rPr>
      <t>壆</t>
    </r>
    <r>
      <rPr>
        <sz val="12"/>
        <color rgb="FF000000"/>
        <rFont val="仿宋_GB2312"/>
        <charset val="134"/>
      </rPr>
      <t>岗小学六（1）阳光中队</t>
    </r>
  </si>
  <si>
    <t>白惜豪</t>
  </si>
  <si>
    <t>深圳市宝安区蚝业小学四（1）追梦中队</t>
  </si>
  <si>
    <t>董睿迪</t>
  </si>
  <si>
    <t>深圳市宝安区蚝业小学四（2）新时代中队</t>
  </si>
  <si>
    <t>倪滕骏</t>
  </si>
  <si>
    <t>深圳市宝安区蚝业小学六（3）星辰中队</t>
  </si>
  <si>
    <t>龙嘉欣</t>
  </si>
  <si>
    <t>叶璐</t>
  </si>
  <si>
    <t>吴宇航</t>
  </si>
  <si>
    <t>深圳市宝安区蚝业小学三（3）小太阳中队</t>
  </si>
  <si>
    <t>程小曦</t>
  </si>
  <si>
    <t>深圳市宝安区蚝业小学六（2）追风中队</t>
  </si>
  <si>
    <t>陈嘉涵</t>
  </si>
  <si>
    <t>凌江仙</t>
  </si>
  <si>
    <t>张煜坤</t>
  </si>
  <si>
    <t>罗雅涵</t>
  </si>
  <si>
    <t>深圳市宝安区蚝业小学五（3）笃行中队</t>
  </si>
  <si>
    <t>凌珑</t>
  </si>
  <si>
    <t>深圳市宝安区蚝业小学六（1）鹰隼中队</t>
  </si>
  <si>
    <t>潘禹宸</t>
  </si>
  <si>
    <t>钟思铭</t>
  </si>
  <si>
    <t>易雨情</t>
  </si>
  <si>
    <t>李佳洁</t>
  </si>
  <si>
    <t>深圳市宝安区蚝业小学五（2）启航中队</t>
  </si>
  <si>
    <t>廖紫涵</t>
  </si>
  <si>
    <t>肖子轩</t>
  </si>
  <si>
    <t>深圳市宝安区蚝业小学六 (3) 星辰中队</t>
  </si>
  <si>
    <t>寻逸涵</t>
  </si>
  <si>
    <t>黄子谦</t>
  </si>
  <si>
    <t>深圳市宝安区荣根学校四（6）中队</t>
  </si>
  <si>
    <t>殷安宸</t>
  </si>
  <si>
    <t>深圳市宝安区荣根学校四（2）中队</t>
  </si>
  <si>
    <t>邓旖彤</t>
  </si>
  <si>
    <t>深圳市宝安区荣根学校四（3）中队</t>
  </si>
  <si>
    <t>深圳市宝安区荣根学校四（4）中队</t>
  </si>
  <si>
    <t>陈致睿</t>
  </si>
  <si>
    <t>唐誉宸</t>
  </si>
  <si>
    <t>深圳市宝安区荣根学校四（7）向阳中队</t>
  </si>
  <si>
    <t>梁珈浚</t>
  </si>
  <si>
    <t>深圳市宝安区荣根学校四（5）中队</t>
  </si>
  <si>
    <t>叶峻恒</t>
  </si>
  <si>
    <t>陈芷妍</t>
  </si>
  <si>
    <t>叶思言</t>
  </si>
  <si>
    <t>深圳市宝安区荣根学校四（1）中队</t>
  </si>
  <si>
    <t>徐慧彬</t>
  </si>
  <si>
    <t>蔡鸿奕</t>
  </si>
  <si>
    <t>深圳市宝安区荣根学校五（1）阳光中队</t>
  </si>
  <si>
    <t>刘意洋</t>
  </si>
  <si>
    <t>深圳市宝安区荣根学校五（2）扬帆中队</t>
  </si>
  <si>
    <t>宫浩哲</t>
  </si>
  <si>
    <t>深圳市宝安区荣根学校五（3）小树中队</t>
  </si>
  <si>
    <t>陈翠盈</t>
  </si>
  <si>
    <t>范新柔</t>
  </si>
  <si>
    <t>深圳市宝安区荣根学校五（4）星辰中队</t>
  </si>
  <si>
    <t>刘奕彤</t>
  </si>
  <si>
    <t>深圳市宝安区荣根学校五（5）进取中队</t>
  </si>
  <si>
    <t>彭沛颖</t>
  </si>
  <si>
    <t>深圳市宝安区荣根学校五（6）向日葵中队</t>
  </si>
  <si>
    <t>陈芷晴</t>
  </si>
  <si>
    <t>黎伊一</t>
  </si>
  <si>
    <t>深圳市宝安区荣根学校五（7）向阳中队</t>
  </si>
  <si>
    <t>陈思涵</t>
  </si>
  <si>
    <t>深圳市宝安区荣根学校五（8）星光中队</t>
  </si>
  <si>
    <r>
      <rPr>
        <sz val="12"/>
        <color rgb="FF000000"/>
        <rFont val="仿宋_GB2312"/>
        <charset val="134"/>
      </rPr>
      <t>陈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萱</t>
    </r>
  </si>
  <si>
    <t>深圳市宝安区荣根学校六（1）中队</t>
  </si>
  <si>
    <t>罗欣源</t>
  </si>
  <si>
    <t>深圳市宝安区荣根学校六（2）中队</t>
  </si>
  <si>
    <t>王忆丹</t>
  </si>
  <si>
    <t>深圳市宝安区荣根学校六（4）中队</t>
  </si>
  <si>
    <t>张晋伊</t>
  </si>
  <si>
    <t>深圳市宝安区荣根学校六（7）中队</t>
  </si>
  <si>
    <t>彭若嘉</t>
  </si>
  <si>
    <t>深圳市宝安区荣根学校六（8）中队</t>
  </si>
  <si>
    <t>唐湘凌</t>
  </si>
  <si>
    <t>深圳市宝安区荣根学校六（3）中队</t>
  </si>
  <si>
    <t>胡钰权</t>
  </si>
  <si>
    <t>高羽岑</t>
  </si>
  <si>
    <t>深圳市宝安区荣根学校七（1）中队</t>
  </si>
  <si>
    <t>陈彦彤</t>
  </si>
  <si>
    <t>深圳市宝安区荣根学校七（4）中队</t>
  </si>
  <si>
    <t>钟梓言</t>
  </si>
  <si>
    <t>深圳市宝安区荣根学校八（2）中队</t>
  </si>
  <si>
    <t>田雨欣</t>
  </si>
  <si>
    <t>方雅晰</t>
  </si>
  <si>
    <t>陈厚汶</t>
  </si>
  <si>
    <t>翟润达</t>
  </si>
  <si>
    <t>邓钰祺</t>
  </si>
  <si>
    <t>王艺婷</t>
  </si>
  <si>
    <t>深圳市宝安区荣根学校七（2）中队</t>
  </si>
  <si>
    <t>王铱漫</t>
  </si>
  <si>
    <t>陈羽诗</t>
  </si>
  <si>
    <t>吴腾</t>
  </si>
  <si>
    <t>胡钰涵</t>
  </si>
  <si>
    <t>余梓麒</t>
  </si>
  <si>
    <t>刘仕贤</t>
  </si>
  <si>
    <t>李昕乐</t>
  </si>
  <si>
    <t>王梓懿</t>
  </si>
  <si>
    <t>罗翌芫</t>
  </si>
  <si>
    <t>陈睿琦</t>
  </si>
  <si>
    <t>黄灵玲</t>
  </si>
  <si>
    <t>张炜兰</t>
  </si>
  <si>
    <t>深圳市宝安区荣根学校六（6）中队</t>
  </si>
  <si>
    <t>罗梓博</t>
  </si>
  <si>
    <t>邬晓</t>
  </si>
  <si>
    <t>莫京蓉</t>
  </si>
  <si>
    <t>易思齐</t>
  </si>
  <si>
    <t>深圳市宝安区茭塘小学六1中队</t>
  </si>
  <si>
    <t>颜丽</t>
  </si>
  <si>
    <t>深圳市宝安区拾悦小学三（2）中队</t>
  </si>
  <si>
    <t>陈瑾萱</t>
  </si>
  <si>
    <t>深圳市宝安区拾悦小学三（4）阳光中队</t>
  </si>
  <si>
    <r>
      <rPr>
        <sz val="12"/>
        <color rgb="FF000000"/>
        <rFont val="仿宋_GB2312"/>
        <charset val="134"/>
      </rPr>
      <t>余</t>
    </r>
    <r>
      <rPr>
        <sz val="12"/>
        <color rgb="FF000000"/>
        <rFont val="宋体"/>
        <charset val="134"/>
      </rPr>
      <t>垚</t>
    </r>
  </si>
  <si>
    <t>深圳市宝安区拾悦小学三（1）中队</t>
  </si>
  <si>
    <t>李佳恩</t>
  </si>
  <si>
    <t>深圳市宝安区拾悦小学四（1）中队</t>
  </si>
  <si>
    <t>张芷琪</t>
  </si>
  <si>
    <t>深圳市宝安区拾悦小学四（2）中队</t>
  </si>
  <si>
    <t>姚沁馨</t>
  </si>
  <si>
    <t>深圳市宝安区拾悦小学四（3）中队</t>
  </si>
  <si>
    <t>石梦萱</t>
  </si>
  <si>
    <t>深圳市宝安区拾悦小学四（4）中队</t>
  </si>
  <si>
    <t>余梓昕</t>
  </si>
  <si>
    <t>深圳市宝安区拾悦小学五（1）中队</t>
  </si>
  <si>
    <t>肖语</t>
  </si>
  <si>
    <t>深圳市宝安区拾悦小学五（2）中队</t>
  </si>
  <si>
    <t>万雨嫣</t>
  </si>
  <si>
    <t>蒲涵熙</t>
  </si>
  <si>
    <t>深圳市宝安区拾悦小学五（3）中队</t>
  </si>
  <si>
    <t>李宣阳</t>
  </si>
  <si>
    <t>深圳市宝安区拾悦小学五（4）中队</t>
  </si>
  <si>
    <t>刘芸宁</t>
  </si>
  <si>
    <t>深圳市宝安区万丰小学四（1）中队</t>
  </si>
  <si>
    <t>殷悦</t>
  </si>
  <si>
    <t>刘思妍</t>
  </si>
  <si>
    <t>深圳市宝安区万丰小学四（2）中队</t>
  </si>
  <si>
    <t>陈雨露</t>
  </si>
  <si>
    <t>黄珊妮</t>
  </si>
  <si>
    <t>深圳市宝安区万丰小学四（3）中队</t>
  </si>
  <si>
    <t>申芮文</t>
  </si>
  <si>
    <t>曹妤希</t>
  </si>
  <si>
    <t>深圳市宝安区万丰小学四（4）中队</t>
  </si>
  <si>
    <t>吴可怡</t>
  </si>
  <si>
    <t>杨奕</t>
  </si>
  <si>
    <t>深圳市宝安区万丰小学五（1）中队</t>
  </si>
  <si>
    <t>王品皓</t>
  </si>
  <si>
    <t>董曼婷</t>
  </si>
  <si>
    <t>深圳市宝安区万丰小学五（2）中队</t>
  </si>
  <si>
    <r>
      <rPr>
        <sz val="12"/>
        <color rgb="FF000000"/>
        <rFont val="仿宋_GB2312"/>
        <charset val="134"/>
      </rPr>
      <t>张</t>
    </r>
    <r>
      <rPr>
        <sz val="12"/>
        <color rgb="FF000000"/>
        <rFont val="宋体"/>
        <charset val="134"/>
      </rPr>
      <t>燚</t>
    </r>
    <r>
      <rPr>
        <sz val="12"/>
        <color rgb="FF000000"/>
        <rFont val="仿宋_GB2312"/>
        <charset val="134"/>
      </rPr>
      <t>桓</t>
    </r>
  </si>
  <si>
    <t>刘曼清</t>
  </si>
  <si>
    <t>深圳市宝安区万丰小学五（3）中队</t>
  </si>
  <si>
    <t>韩可</t>
  </si>
  <si>
    <t>周楚</t>
  </si>
  <si>
    <t>深圳市宝安区万丰小学五（4）中队</t>
  </si>
  <si>
    <t>苏紫涵</t>
  </si>
  <si>
    <t>陆梓涵</t>
  </si>
  <si>
    <t>深圳市宝安区万丰小学六（1）中队</t>
  </si>
  <si>
    <t>李云清</t>
  </si>
  <si>
    <t>刘亦欣</t>
  </si>
  <si>
    <t>李纪铭</t>
  </si>
  <si>
    <t>深圳市宝安区万丰小学六（2）中队</t>
  </si>
  <si>
    <t>姚雨霖</t>
  </si>
  <si>
    <t>肖可欣</t>
  </si>
  <si>
    <t>深圳市宝安区万丰小学六（3）中队</t>
  </si>
  <si>
    <t>杨晨熙</t>
  </si>
  <si>
    <t>禹泰秀</t>
  </si>
  <si>
    <t>深圳市宝安区万丰小学六（4）中队</t>
  </si>
  <si>
    <t>郑子昊</t>
  </si>
  <si>
    <t>田雨茜</t>
  </si>
  <si>
    <t>深圳市宝安区万丰小学六（5）中队</t>
  </si>
  <si>
    <t>梁语轩</t>
  </si>
  <si>
    <t>连建</t>
  </si>
  <si>
    <t>深圳市宝安区深圳外国语学校宝安学校七（2）中队</t>
  </si>
  <si>
    <t>潘正希</t>
  </si>
  <si>
    <t>深圳市宝安区深圳外国语学校宝安学校七（4）中队</t>
  </si>
  <si>
    <t>朱一丹</t>
  </si>
  <si>
    <t>深圳市宝安区深圳外国语学校宝安学校七（5）中队</t>
  </si>
  <si>
    <t>曾梓璇</t>
  </si>
  <si>
    <t>深圳市宝安区深圳外国语学校宝安学校七（6）中队</t>
  </si>
  <si>
    <t>虞梓涵</t>
  </si>
  <si>
    <t>深圳市宝安区深圳外国语学校宝安学校七（7）中队</t>
  </si>
  <si>
    <t>刘依心</t>
  </si>
  <si>
    <t>深圳市宝安区深圳外国语学校宝安学校七（8）中队</t>
  </si>
  <si>
    <t>钟子仪</t>
  </si>
  <si>
    <t>深圳市宝安区深圳外国语学校宝安学校八（8）中队</t>
  </si>
  <si>
    <t>朱诗婷</t>
  </si>
  <si>
    <t>苏演航</t>
  </si>
  <si>
    <t>聂顶</t>
  </si>
  <si>
    <t>谢依依</t>
  </si>
  <si>
    <t>深圳市宝安区深圳外国语学校宝安学校三（2）中队</t>
  </si>
  <si>
    <t>陈语</t>
  </si>
  <si>
    <t>深圳市宝安区深圳外国语学校宝安学校三（9）中队</t>
  </si>
  <si>
    <t>盛哲凯</t>
  </si>
  <si>
    <t>深圳市宝安区深圳外国语学校宝安学校三（5）中队</t>
  </si>
  <si>
    <r>
      <rPr>
        <sz val="12"/>
        <color rgb="FF000000"/>
        <rFont val="仿宋_GB2312"/>
        <charset val="134"/>
      </rPr>
      <t>江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萱</t>
    </r>
  </si>
  <si>
    <t>深圳市宝安区深圳外国语学校宝安学校四（1）中队</t>
  </si>
  <si>
    <t>曾乐乐</t>
  </si>
  <si>
    <t>深圳市宝安区深圳外国语学校宝安学校四（2）中队</t>
  </si>
  <si>
    <t>邹雨晨</t>
  </si>
  <si>
    <t>深圳市宝安区深圳外国语学校宝安学校四（4）中队</t>
  </si>
  <si>
    <r>
      <rPr>
        <sz val="12"/>
        <color rgb="FF000000"/>
        <rFont val="仿宋_GB2312"/>
        <charset val="134"/>
      </rPr>
      <t>许</t>
    </r>
    <r>
      <rPr>
        <sz val="12"/>
        <color rgb="FF000000"/>
        <rFont val="宋体"/>
        <charset val="134"/>
      </rPr>
      <t>晞</t>
    </r>
    <r>
      <rPr>
        <sz val="12"/>
        <color rgb="FF000000"/>
        <rFont val="仿宋_GB2312"/>
        <charset val="134"/>
      </rPr>
      <t>琳</t>
    </r>
  </si>
  <si>
    <t>深圳市宝安区深圳外国语学校宝安学校五（1）中队</t>
  </si>
  <si>
    <t>张致远</t>
  </si>
  <si>
    <t>深圳市宝安区明德外语实验学校五（18）梦想中队</t>
  </si>
  <si>
    <t>伍洁琳</t>
  </si>
  <si>
    <t>深圳市宝安区明德外语实验学校五（19）卓越中队</t>
  </si>
  <si>
    <t>潘韦彤</t>
  </si>
  <si>
    <t>深圳市宝安区明德外语实验学校五（20）星星中队</t>
  </si>
  <si>
    <t>卫骐瑞</t>
  </si>
  <si>
    <t>深圳市宝安区明德外语实验学校六（21）雏鹰中队</t>
  </si>
  <si>
    <t>游可欣</t>
  </si>
  <si>
    <t>深圳市宝安区明德外语实验学校六（22）追梦中队</t>
  </si>
  <si>
    <t>钟依彤</t>
  </si>
  <si>
    <t>深圳市宝安区明德外语实验学校六（23）向阳中队</t>
  </si>
  <si>
    <t>张佳璐</t>
  </si>
  <si>
    <t>深圳市宝安区明德外语实验学校六（24）阳光中队</t>
  </si>
  <si>
    <t>韩雨辰</t>
  </si>
  <si>
    <t>深圳市宝安区明德外语实验学校六（16）梦想中队</t>
  </si>
  <si>
    <t>朱宇阳</t>
  </si>
  <si>
    <t>深圳市宝安区明德外语实验学校六（18）追逐中队</t>
  </si>
  <si>
    <t>郭东仪</t>
  </si>
  <si>
    <t>深圳市宝安区明德外语实验学校六（19）绘画中队</t>
  </si>
  <si>
    <t>胡宇轩</t>
  </si>
  <si>
    <t>郑恩熙</t>
  </si>
  <si>
    <t>深圳市宝安区明德外语实验学校六（20）闪亮中队</t>
  </si>
  <si>
    <t>王子阅</t>
  </si>
  <si>
    <t>深圳市宝安区明德外语实验学校四（8）中队</t>
  </si>
  <si>
    <t>刘俊楠</t>
  </si>
  <si>
    <t>林琳</t>
  </si>
  <si>
    <t>深圳市宝安区明德外语实验学校四（14）中队</t>
  </si>
  <si>
    <t>许嘉凡</t>
  </si>
  <si>
    <t>深圳市宝安区明德外语实验学校四（10）中队</t>
  </si>
  <si>
    <t>许梦琪</t>
  </si>
  <si>
    <t>深圳市宝安区明德外语实验学校四（17）中队</t>
  </si>
  <si>
    <t>蔡雅楠</t>
  </si>
  <si>
    <t>深圳市宝安区明德外语实验学校四（12）中队</t>
  </si>
  <si>
    <t>周奥蒙</t>
  </si>
  <si>
    <t>深圳市宝安区明德外语实验学校四（9）中队</t>
  </si>
  <si>
    <t>赵梓涵</t>
  </si>
  <si>
    <t>林梓潼</t>
  </si>
  <si>
    <t>深圳市宝安区明德外语实验学校四（13）中队</t>
  </si>
  <si>
    <t>许智祥</t>
  </si>
  <si>
    <t>深圳市宝安区明德外语实验学校四（15）中队</t>
  </si>
  <si>
    <t>杨欢</t>
  </si>
  <si>
    <t>董文思</t>
  </si>
  <si>
    <t>深圳市宝安区明德外语实验学校四（11）中队</t>
  </si>
  <si>
    <t>王俪颖</t>
  </si>
  <si>
    <t>深圳市宝安区明德外语实验学校五（8）中队</t>
  </si>
  <si>
    <t>陈宇欣</t>
  </si>
  <si>
    <t>深圳市宝安区明德外语实验学校五（9）中队</t>
  </si>
  <si>
    <t>王凯睿</t>
  </si>
  <si>
    <t>深圳市宝安区明德外语实验学校五（10）中队</t>
  </si>
  <si>
    <t>杨锦宸</t>
  </si>
  <si>
    <t>深圳市宝安区明德外语实验学校五（11）中队</t>
  </si>
  <si>
    <t>李昌骐</t>
  </si>
  <si>
    <t>深圳市宝安区明德外语实验学校五（12）中队</t>
  </si>
  <si>
    <t>刘欣</t>
  </si>
  <si>
    <t>深圳市宝安区明德外语实验学校五（13）中队</t>
  </si>
  <si>
    <t>戚雨婷</t>
  </si>
  <si>
    <t>深圳市宝安区明德外语实验学校五（14）中队</t>
  </si>
  <si>
    <t>徐欣蕾</t>
  </si>
  <si>
    <t>庞镇昌</t>
  </si>
  <si>
    <t>深圳市宝安区明德外语实验学校五（15）中队</t>
  </si>
  <si>
    <t>田铮</t>
  </si>
  <si>
    <t>喻子博</t>
  </si>
  <si>
    <t>深圳市宝安区明德外语实验学校五（16）中队</t>
  </si>
  <si>
    <t>刘宸轩</t>
  </si>
  <si>
    <t>深圳市宝安区明德外语实验学校五（17）中队</t>
  </si>
  <si>
    <t>伍献彬</t>
  </si>
  <si>
    <t>深圳市宝安区明德外语实验学校六（6）中队</t>
  </si>
  <si>
    <t>吴锦烽</t>
  </si>
  <si>
    <t>深圳市宝安区明德外语实验学校六（7）中队</t>
  </si>
  <si>
    <t>唐梦洁</t>
  </si>
  <si>
    <t>深圳市宝安区明德外语实验学校六（8）中队</t>
  </si>
  <si>
    <t>吴雅诗</t>
  </si>
  <si>
    <t>深圳市宝安区明德外语实验学校六（9）中队</t>
  </si>
  <si>
    <t>黄颖</t>
  </si>
  <si>
    <t>深圳市宝安区明德外语实验学校六（10）中队</t>
  </si>
  <si>
    <t>胡佳壕</t>
  </si>
  <si>
    <t>深圳市宝安区明德外语实验学校六（11）中队</t>
  </si>
  <si>
    <t>王致美</t>
  </si>
  <si>
    <t>深圳市宝安区明德外语实验学校六（12）中队</t>
  </si>
  <si>
    <t>谢汶君</t>
  </si>
  <si>
    <t>深圳市宝安区明德外语实验学校六（13）中队</t>
  </si>
  <si>
    <t>赵晨熙</t>
  </si>
  <si>
    <t>深圳市宝安区明德外语实验学校六（14）中队</t>
  </si>
  <si>
    <t>孟钰茗</t>
  </si>
  <si>
    <t>深圳市宝安区明德外语实验学校六（15）中队</t>
  </si>
  <si>
    <t>朱雅晴</t>
  </si>
  <si>
    <t>深圳市宝安区明德外语实验学校六（1）中队</t>
  </si>
  <si>
    <t>梅清璇</t>
  </si>
  <si>
    <t>深圳市宝安区明德外语实验学校六（2）中队</t>
  </si>
  <si>
    <t>江宛轩</t>
  </si>
  <si>
    <t>深圳市宝安区明德外语实验学校六（3）中队</t>
  </si>
  <si>
    <t>李梓璇</t>
  </si>
  <si>
    <t>深圳市宝安区明德外语实验学校六（4）中队</t>
  </si>
  <si>
    <t>义晨希</t>
  </si>
  <si>
    <t>深证市宝安区深圳市明德外语实验学校六（5）中队</t>
  </si>
  <si>
    <t>邢瑞欣</t>
  </si>
  <si>
    <t>深圳市宝安区明德外语实验学校四（1）中队</t>
  </si>
  <si>
    <t>黄莉杭</t>
  </si>
  <si>
    <t>胡语晟</t>
  </si>
  <si>
    <t>蓝子轩</t>
  </si>
  <si>
    <t>深圳市宝安区明德外语实验学校四（3）中队</t>
  </si>
  <si>
    <t>张婷玉</t>
  </si>
  <si>
    <t>方铭浩</t>
  </si>
  <si>
    <t>深圳市宝安区明德外语实验学校三（1）中队</t>
  </si>
  <si>
    <t>杨婉婷</t>
  </si>
  <si>
    <t>深圳市宝安区明德外语实验学校三（3）中队</t>
  </si>
  <si>
    <t>马梓欣</t>
  </si>
  <si>
    <t>深圳市宝安区明德外语实验学校三（4）中队</t>
  </si>
  <si>
    <t>蒋建辉</t>
  </si>
  <si>
    <t>深圳市宝安区明德外语实验学校三（6）中队</t>
  </si>
  <si>
    <t>杨若萱</t>
  </si>
  <si>
    <t>深圳市宝安区明德外语实验学校三（7）中队</t>
  </si>
  <si>
    <t>贺欣怡</t>
  </si>
  <si>
    <t>深圳市宝安区明德外语实验学校三（8）中队</t>
  </si>
  <si>
    <t>李思颖</t>
  </si>
  <si>
    <t>深圳市宝安区明德外语实验学校五（6）中队</t>
  </si>
  <si>
    <t>张元海</t>
  </si>
  <si>
    <t>深圳市宝安区明德外语实验学校五（1）中队</t>
  </si>
  <si>
    <t>何柳烨</t>
  </si>
  <si>
    <t>深圳市宝安区明德外语实验学校五（2）中队</t>
  </si>
  <si>
    <t>廖语馨</t>
  </si>
  <si>
    <t>深圳市宝安区明德外语实验学校五（7）中队</t>
  </si>
  <si>
    <t>潘欣悦</t>
  </si>
  <si>
    <t>深圳市宝安区明德外语实验学校五（3）中队</t>
  </si>
  <si>
    <t>张诗瑶</t>
  </si>
  <si>
    <t>深圳市宝安区明德外语实验学校五（5）中队</t>
  </si>
  <si>
    <t>庞炜瑜</t>
  </si>
  <si>
    <t>深圳市宝安区明德外语实验学校五（4）中队</t>
  </si>
  <si>
    <t>农子慧</t>
  </si>
  <si>
    <t>刘一凡</t>
  </si>
  <si>
    <t>深圳市宝安区黄埔小学四（1）辰星中队</t>
  </si>
  <si>
    <t>唐子雷</t>
  </si>
  <si>
    <t>深圳市宝安区黄埔小学四（5）尊嘉中队</t>
  </si>
  <si>
    <t>欧阳伊晴</t>
  </si>
  <si>
    <t>深圳市宝安区黄埔小学四（3）骐骥中队</t>
  </si>
  <si>
    <t>严梓瑶</t>
  </si>
  <si>
    <t>深圳市宝安区黄埔小学四（2）云蔚中队</t>
  </si>
  <si>
    <t>吴子彦</t>
  </si>
  <si>
    <t>深圳市宝安区黄埔小学五（1）傲梅中队</t>
  </si>
  <si>
    <t>李嘉怡</t>
  </si>
  <si>
    <t>钟文瑶</t>
  </si>
  <si>
    <t>深圳市宝安区黄埔小学五（2）幽兰中队</t>
  </si>
  <si>
    <t>何念</t>
  </si>
  <si>
    <t>深圳市宝安区黄埔小学五（3）劲竹中队</t>
  </si>
  <si>
    <t>罗昕晨</t>
  </si>
  <si>
    <t>张嘉惠</t>
  </si>
  <si>
    <t>深圳市宝安区黄埔小学五（4）雅菊中队</t>
  </si>
  <si>
    <t>彭语涵</t>
  </si>
  <si>
    <r>
      <rPr>
        <sz val="12"/>
        <color rgb="FF000000"/>
        <rFont val="仿宋_GB2312"/>
        <charset val="134"/>
      </rPr>
      <t>李靖</t>
    </r>
    <r>
      <rPr>
        <sz val="12"/>
        <color rgb="FF000000"/>
        <rFont val="宋体"/>
        <charset val="134"/>
      </rPr>
      <t>祎</t>
    </r>
  </si>
  <si>
    <t>深圳市宝安区黄埔小学六（5）莘学园中队</t>
  </si>
  <si>
    <t>谭佩灵</t>
  </si>
  <si>
    <t>徐晨捷</t>
  </si>
  <si>
    <t>胡龙翔</t>
  </si>
  <si>
    <t>深圳市宝安区黄埔小学六（3）凌云中队</t>
  </si>
  <si>
    <t>高均瑶</t>
  </si>
  <si>
    <t>深圳市宝安区黄埔学校六（1）墨竹中队</t>
  </si>
  <si>
    <t>杜易雯</t>
  </si>
  <si>
    <t>深圳市宝安区黄埔学校六（4）博雅中队</t>
  </si>
  <si>
    <t>杨熙潼</t>
  </si>
  <si>
    <t>刘旭东</t>
  </si>
  <si>
    <t>程子衿</t>
  </si>
  <si>
    <t>深圳市宝安区黄埔小学六（2）扬帆中队</t>
  </si>
  <si>
    <t>严嘉怡</t>
  </si>
  <si>
    <t>深圳市宝安区北亭实验学校三（3）中队</t>
  </si>
  <si>
    <t>王嘉莹</t>
  </si>
  <si>
    <t>深圳市宝安区北亭实验学校四（1）中队</t>
  </si>
  <si>
    <t>傅俊睿</t>
  </si>
  <si>
    <t>深圳市宝安区北亭实验学校四（2）中队</t>
  </si>
  <si>
    <t>肖梓桐</t>
  </si>
  <si>
    <t>深圳市宝安区北亭实验学校四（3）中队</t>
  </si>
  <si>
    <r>
      <rPr>
        <sz val="12"/>
        <color rgb="FF000000"/>
        <rFont val="仿宋_GB2312"/>
        <charset val="134"/>
      </rPr>
      <t>袁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瑶</t>
    </r>
  </si>
  <si>
    <t>深圳市宝安区北亭实验学校四（4）中队</t>
  </si>
  <si>
    <t>江雪倩</t>
  </si>
  <si>
    <t>深圳市宝安区北亭实验学校五（1）中队</t>
  </si>
  <si>
    <t>温双雯</t>
  </si>
  <si>
    <t>深圳市宝安区北亭实验学校五（2）中队</t>
  </si>
  <si>
    <t>刘应龙</t>
  </si>
  <si>
    <t>深圳市宝安区北亭实验学校五（3）中队</t>
  </si>
  <si>
    <t>李梦珍</t>
  </si>
  <si>
    <t>深圳市宝安区北亭实验学校五（4）中队</t>
  </si>
  <si>
    <t>王云</t>
  </si>
  <si>
    <t>深圳市宝安区北亭实验学校五（5）中队</t>
  </si>
  <si>
    <t>张佩欣</t>
  </si>
  <si>
    <t>深圳市宝安区北亭实验学校五（6）阳光中队</t>
  </si>
  <si>
    <t>姜雨欣</t>
  </si>
  <si>
    <t>深圳市宝安区北亭实验学校六（1）中队</t>
  </si>
  <si>
    <t>肖志豪</t>
  </si>
  <si>
    <t>深圳市宝安区北亭实验学校六（2）中队</t>
  </si>
  <si>
    <t>茹美昕</t>
  </si>
  <si>
    <t>深圳市宝安区北亭实验学校六（3）中队</t>
  </si>
  <si>
    <t>金梦淇</t>
  </si>
  <si>
    <t>深圳市宝安区北亭实验学校六（4）中队</t>
  </si>
  <si>
    <t>张智阳</t>
  </si>
  <si>
    <t>深圳市宝安区北亭实验学校六（5）中队</t>
  </si>
  <si>
    <t>史佳明</t>
  </si>
  <si>
    <t>深圳市宝安区北亭实验学校六（6）中队</t>
  </si>
  <si>
    <t>包家昆</t>
  </si>
  <si>
    <t>深圳市宝安区宝华学校二（1）中队</t>
  </si>
  <si>
    <t>农鑫缘</t>
  </si>
  <si>
    <t>深圳市宝安区宝华学校二（3）中队</t>
  </si>
  <si>
    <t>张慧婷</t>
  </si>
  <si>
    <t>韦淑甜</t>
  </si>
  <si>
    <t>深圳市宝安区宝华学校二（4）中队</t>
  </si>
  <si>
    <r>
      <rPr>
        <sz val="12"/>
        <color rgb="FF000000"/>
        <rFont val="仿宋_GB2312"/>
        <charset val="134"/>
      </rPr>
      <t>钟沛</t>
    </r>
    <r>
      <rPr>
        <sz val="12"/>
        <color rgb="FF000000"/>
        <rFont val="宋体"/>
        <charset val="134"/>
      </rPr>
      <t>瑄</t>
    </r>
  </si>
  <si>
    <t>深圳市宝安区宝华学校三（1）中队</t>
  </si>
  <si>
    <t>黄梓莹</t>
  </si>
  <si>
    <t>深圳市宝安区宝华学校三（4）中队</t>
  </si>
  <si>
    <t>黄远航</t>
  </si>
  <si>
    <t>深圳市宝安区宝华学校三（7）中队</t>
  </si>
  <si>
    <t>阮梓艺</t>
  </si>
  <si>
    <t>深圳市宝安区宝华学校三（8）中队</t>
  </si>
  <si>
    <t>杨夕晴</t>
  </si>
  <si>
    <t>深圳市宝安区宝华学校四（1）中队</t>
  </si>
  <si>
    <t>马锦熙</t>
  </si>
  <si>
    <t>深圳市宝安区宝华学校四（2）中队</t>
  </si>
  <si>
    <t>曾芷涵</t>
  </si>
  <si>
    <t>深圳市宝安区宝华学校四（3）中队</t>
  </si>
  <si>
    <t>倪嘉婕</t>
  </si>
  <si>
    <t>深圳市宝安区宝华学校四（4）中队</t>
  </si>
  <si>
    <t>黄钰涵</t>
  </si>
  <si>
    <t>深圳市宝安区宝华学校五（2）中队</t>
  </si>
  <si>
    <t>周雅琦</t>
  </si>
  <si>
    <t>深圳市宝安区宝华学校五（1）中队</t>
  </si>
  <si>
    <t>曾毅龙</t>
  </si>
  <si>
    <t>深圳市宝安区宝华学校五（6）中队</t>
  </si>
  <si>
    <t>闭凤娇</t>
  </si>
  <si>
    <t>余其龙</t>
  </si>
  <si>
    <t>深圳市宝安区宝华学校六（2）中队</t>
  </si>
  <si>
    <t>王凌飞</t>
  </si>
  <si>
    <t>深圳市宝安区宝华学校六（10）中队</t>
  </si>
  <si>
    <t>杜魏哲</t>
  </si>
  <si>
    <t>深圳市宝安区宝华学校六（12）中队</t>
  </si>
  <si>
    <t>邹梦瑶</t>
  </si>
  <si>
    <t>深圳市宝安区宝华学校六（8）中队</t>
  </si>
  <si>
    <t>赵雪洁</t>
  </si>
  <si>
    <t>深圳市宝安区宝华学校七（1）中队</t>
  </si>
  <si>
    <t>张嘉昊</t>
  </si>
  <si>
    <t>深圳市宝安区宝华学校七(2）中队</t>
  </si>
  <si>
    <t>黄英</t>
  </si>
  <si>
    <t>深圳市宝安区宝华学校七(3）中队</t>
  </si>
  <si>
    <t>欧沛艳</t>
  </si>
  <si>
    <t>深圳市宝安区宝华学校七（4）中队</t>
  </si>
  <si>
    <t>吴鸣威</t>
  </si>
  <si>
    <t>深圳市宝安区宝华学校八（6）中队</t>
  </si>
  <si>
    <t>杨薇雅</t>
  </si>
  <si>
    <t>深圳市宝安区宝华学校八（2）中队</t>
  </si>
  <si>
    <t>雷奥杰</t>
  </si>
  <si>
    <t>深圳市宝安区宝华学校八（4）中队</t>
  </si>
  <si>
    <t>余婧</t>
  </si>
  <si>
    <t>深圳市宝安区宝华学校八（1）中队</t>
  </si>
  <si>
    <t>盘春怡</t>
  </si>
  <si>
    <t>深圳市宝安区立才实验学校四（9）中队</t>
  </si>
  <si>
    <t>司梓瑶</t>
  </si>
  <si>
    <t>深圳市宝安区立才实验学校四（6）中队</t>
  </si>
  <si>
    <t>吴思涵</t>
  </si>
  <si>
    <t>深圳市宝安区立才实验学校五（6）中队</t>
  </si>
  <si>
    <t>张皓睿</t>
  </si>
  <si>
    <t>林子玉</t>
  </si>
  <si>
    <t>深圳市宝安区立才实验学校六（5）中队</t>
  </si>
  <si>
    <t>靳子嫣</t>
  </si>
  <si>
    <t>深圳市宝安区立才实验学校六（6）中队</t>
  </si>
  <si>
    <t>解晴天</t>
  </si>
  <si>
    <t>深圳市宝安区立才实验学校六（7）中队</t>
  </si>
  <si>
    <t>林琨皓</t>
  </si>
  <si>
    <t>洪灿霖</t>
  </si>
  <si>
    <t>李安</t>
  </si>
  <si>
    <t>深圳市宝安区立才实验学校六（9）中队</t>
  </si>
  <si>
    <t>蒋景澄</t>
  </si>
  <si>
    <t>郑梓涵</t>
  </si>
  <si>
    <t>深圳市宝安区立才实验学校六（8）中队</t>
  </si>
  <si>
    <t>徐子航</t>
  </si>
  <si>
    <t>深圳市宝安区立才实验学校六（1）中队</t>
  </si>
  <si>
    <t>尹思瑾</t>
  </si>
  <si>
    <t>深圳市宝安区立才实验学校五（5）中队</t>
  </si>
  <si>
    <t>曾景予</t>
  </si>
  <si>
    <t>潘欣蕊</t>
  </si>
  <si>
    <t>深圳市宝安区立才实验学校五（1）中队</t>
  </si>
  <si>
    <t>深圳市宝安区立才实验学校五（2）中队</t>
  </si>
  <si>
    <t>刘炎鑫</t>
  </si>
  <si>
    <t>深圳市宝安区立才实验学校五（8）中队</t>
  </si>
  <si>
    <t>陈俊涵</t>
  </si>
  <si>
    <t>深圳市宝安区立才实验学校五（10）中队</t>
  </si>
  <si>
    <t>何茂龙</t>
  </si>
  <si>
    <t>余紫祯</t>
  </si>
  <si>
    <t>深圳市宝安区立才实验学校五（9）中队</t>
  </si>
  <si>
    <t>周子琳</t>
  </si>
  <si>
    <t>深圳市宝安区立才实验学校五（4）中队</t>
  </si>
  <si>
    <t>林昕怡</t>
  </si>
  <si>
    <t>深圳市宝安区立才实验学校五（7）中队</t>
  </si>
  <si>
    <t>谌颖坤</t>
  </si>
  <si>
    <t>深圳市宝安区立才实验学校五（11）中队</t>
  </si>
  <si>
    <t>夏诗涵</t>
  </si>
  <si>
    <t>深圳市宝安区立才实验学校四（1）中队</t>
  </si>
  <si>
    <t>徐畅</t>
  </si>
  <si>
    <t>深圳市宝安区立才实验学校四（2）中队</t>
  </si>
  <si>
    <t>王凯翔</t>
  </si>
  <si>
    <t>深圳市宝安区立才实验学校四（3）中队</t>
  </si>
  <si>
    <t>何沐言</t>
  </si>
  <si>
    <t>深圳市宝安区立才实验学校四（4）中队</t>
  </si>
  <si>
    <t>李思妍</t>
  </si>
  <si>
    <t>深圳市宝安区立才实验学校四（5）中队</t>
  </si>
  <si>
    <t>张铭君</t>
  </si>
  <si>
    <t>肖斯羽</t>
  </si>
  <si>
    <t>深圳市宝安区立才实验学校四（7）中队</t>
  </si>
  <si>
    <t>钟慧</t>
  </si>
  <si>
    <t>深圳市宝安区立才实验学校四（8）中队</t>
  </si>
  <si>
    <t>韦婉婷</t>
  </si>
  <si>
    <t>彭子心</t>
  </si>
  <si>
    <t>深圳市宝安区金源学校四（1）朝阳中队</t>
  </si>
  <si>
    <t>李诗棋</t>
  </si>
  <si>
    <t>深圳市宝安区金源学校四（2）向阳中队</t>
  </si>
  <si>
    <t>蔡鹏展</t>
  </si>
  <si>
    <t>深圳市宝安区金源学校四（3）睿智中队</t>
  </si>
  <si>
    <t>高彬茹</t>
  </si>
  <si>
    <t>深圳市宝安区金源学校四（4）金石中队</t>
  </si>
  <si>
    <t>李宇辰</t>
  </si>
  <si>
    <t>深圳市宝安区金源学校四（5）静远中队</t>
  </si>
  <si>
    <t>陈艾琳</t>
  </si>
  <si>
    <t>深圳市宝安区金源学校四（6）阳光中队</t>
  </si>
  <si>
    <t>杜蕾</t>
  </si>
  <si>
    <t>深圳市宝安区金源学校四（7）竹梦中队</t>
  </si>
  <si>
    <t>黄子芹</t>
  </si>
  <si>
    <t>深圳市宝安区金源学校四（8）向阳中队</t>
  </si>
  <si>
    <t>包梓辰</t>
  </si>
  <si>
    <t>深圳市宝安区金源学校四（9）中队</t>
  </si>
  <si>
    <t>范钰凯</t>
  </si>
  <si>
    <t>深圳市宝安区金源学校四（10）琢玉中队</t>
  </si>
  <si>
    <t>李怡萱</t>
  </si>
  <si>
    <t>深圳市宝安区金源学校五（9）奥运中队</t>
  </si>
  <si>
    <t>管悦</t>
  </si>
  <si>
    <t>深圳市宝安区金源学校五（5）星辰中队</t>
  </si>
  <si>
    <t>魏可琪</t>
  </si>
  <si>
    <t>深圳市宝安区金源学校五（1）雏鹰中队</t>
  </si>
  <si>
    <t>唐彬粤</t>
  </si>
  <si>
    <t>深圳市宝安区金源学校五（3）惜时中队</t>
  </si>
  <si>
    <t>李子龙</t>
  </si>
  <si>
    <t>深圳市宝安区金源学校五（8）科技中队</t>
  </si>
  <si>
    <t>王子灏</t>
  </si>
  <si>
    <t>深圳市宝安区金源学校五（6）色彩中队</t>
  </si>
  <si>
    <t>刘若溪</t>
  </si>
  <si>
    <t>深圳市宝安区金源学校五（7）童话中队</t>
  </si>
  <si>
    <t>夏浩然</t>
  </si>
  <si>
    <t>深圳市宝安区金源学校五（4）向日葵中队</t>
  </si>
  <si>
    <t>颜天浩</t>
  </si>
  <si>
    <t>深圳市宝安区金源学校五（2）国风中队</t>
  </si>
  <si>
    <t>深圳市宝安区金源学校五（10）音乐中队</t>
  </si>
  <si>
    <t>隆昊煊</t>
  </si>
  <si>
    <t>深圳市宝安区金源学校六（8）中队</t>
  </si>
  <si>
    <t>黄子朋</t>
  </si>
  <si>
    <t>周佳雯</t>
  </si>
  <si>
    <t>深圳市宝安区金源学校六（7）中队</t>
  </si>
  <si>
    <t>朱力煌</t>
  </si>
  <si>
    <t>陈佳颖</t>
  </si>
  <si>
    <t>深圳市宝安区金源学校六（1）中队</t>
  </si>
  <si>
    <t>郭家豪</t>
  </si>
  <si>
    <t>深圳市宝安区金源学校六（2）中队</t>
  </si>
  <si>
    <t>蒲景瑞</t>
  </si>
  <si>
    <t>陈铭阳</t>
  </si>
  <si>
    <t>深圳市宝安区金源学校六（6）中队</t>
  </si>
  <si>
    <t>叶宇轩</t>
  </si>
  <si>
    <t>陈文斌</t>
  </si>
  <si>
    <t>深圳市宝安区金源学校六（5）中队</t>
  </si>
  <si>
    <t>雷紫鑫</t>
  </si>
  <si>
    <t>申义菲</t>
  </si>
  <si>
    <t>深圳市宝安区金源学校六(3)中队</t>
  </si>
  <si>
    <t>林菀婷</t>
  </si>
  <si>
    <t>王若水</t>
  </si>
  <si>
    <t>深圳市宝安区金源学校六（4）中队</t>
  </si>
  <si>
    <t>周雨涵</t>
  </si>
  <si>
    <t>李梦瑶</t>
  </si>
  <si>
    <t>深圳市华一实验学校三（2）中队</t>
  </si>
  <si>
    <r>
      <rPr>
        <sz val="12"/>
        <color rgb="FF000000"/>
        <rFont val="仿宋_GB2312"/>
        <charset val="134"/>
      </rPr>
      <t>汪琬</t>
    </r>
    <r>
      <rPr>
        <sz val="12"/>
        <color rgb="FF000000"/>
        <rFont val="宋体"/>
        <charset val="134"/>
      </rPr>
      <t>珺</t>
    </r>
  </si>
  <si>
    <t>深圳市华一实验学校三（6）中队</t>
  </si>
  <si>
    <t>陈伟泽</t>
  </si>
  <si>
    <t>深圳市华一实验学校三（7）中队</t>
  </si>
  <si>
    <t>黄羽涵</t>
  </si>
  <si>
    <t>深圳市华一实验学校三（1）中队</t>
  </si>
  <si>
    <t>柯贝拉</t>
  </si>
  <si>
    <t>深圳市华一实验学校三（5）中队</t>
  </si>
  <si>
    <t>深圳市华一实验学校四（1）中队</t>
  </si>
  <si>
    <t>方锦辉</t>
  </si>
  <si>
    <t>深圳市华一实验学校四（2）中队</t>
  </si>
  <si>
    <t>林银琪</t>
  </si>
  <si>
    <t>深圳市华一实验学校四（3）中队</t>
  </si>
  <si>
    <t>刘付书怡</t>
  </si>
  <si>
    <t>深圳市华一实验学校四（4）中队</t>
  </si>
  <si>
    <t>林培涛</t>
  </si>
  <si>
    <t>深圳市华一实验学校四（5）中队</t>
  </si>
  <si>
    <t>林诗彤</t>
  </si>
  <si>
    <t>深圳市华一实验学校五（3）中队</t>
  </si>
  <si>
    <t>李悦彤</t>
  </si>
  <si>
    <t>刘倚延</t>
  </si>
  <si>
    <t>陈慧婷</t>
  </si>
  <si>
    <t>叶枫</t>
  </si>
  <si>
    <t>史斌浩</t>
  </si>
  <si>
    <t>李国豪</t>
  </si>
  <si>
    <t>深圳市华一实验学校五（6）中队</t>
  </si>
  <si>
    <t>尹子川</t>
  </si>
  <si>
    <t>黄烁琪</t>
  </si>
  <si>
    <t>深圳市华一实验学校五（1）中队</t>
  </si>
  <si>
    <t>张家萍</t>
  </si>
  <si>
    <t>深圳市宝安区沙井上南学校四(16)中队</t>
  </si>
  <si>
    <t>黄思柔</t>
  </si>
  <si>
    <t>旷焕荣</t>
  </si>
  <si>
    <t>王越</t>
  </si>
  <si>
    <t>邱宝诚</t>
  </si>
  <si>
    <t>深圳市宝安区沙井上南学校四(9)中队</t>
  </si>
  <si>
    <t>陆语棋</t>
  </si>
  <si>
    <t>陈宇德</t>
  </si>
  <si>
    <t>李梓帆</t>
  </si>
  <si>
    <t>张舒琪</t>
  </si>
  <si>
    <t>深圳市宝安区沙井上南学校四(4)中队</t>
  </si>
  <si>
    <t>陈静宜</t>
  </si>
  <si>
    <t>唐毅</t>
  </si>
  <si>
    <t>宋子谦</t>
  </si>
  <si>
    <t>钟子悦</t>
  </si>
  <si>
    <t>深圳市宝安区沙井上南学校四（12）中队</t>
  </si>
  <si>
    <t>陈梓莹</t>
  </si>
  <si>
    <t>刘嘉骐</t>
  </si>
  <si>
    <t>刘梓逸</t>
  </si>
  <si>
    <t>吴思媛</t>
  </si>
  <si>
    <t>深圳市宝安区沙井上南学校四（7）中队</t>
  </si>
  <si>
    <t>李恩欣</t>
  </si>
  <si>
    <t>魏绍辉</t>
  </si>
  <si>
    <t>郭泓伟</t>
  </si>
  <si>
    <t>王依程</t>
  </si>
  <si>
    <t>深圳市宝安区沙井上南学校四（3）中队</t>
  </si>
  <si>
    <t>郭雨晨</t>
  </si>
  <si>
    <t>张家旗</t>
  </si>
  <si>
    <t>郑梦琪</t>
  </si>
  <si>
    <t>林语馨</t>
  </si>
  <si>
    <t>深圳市宝安区沙井上南学校四（14）中队</t>
  </si>
  <si>
    <t>翁嘉恒</t>
  </si>
  <si>
    <t>胡宇馨</t>
  </si>
  <si>
    <t>郑城泽</t>
  </si>
  <si>
    <t>吴悦添</t>
  </si>
  <si>
    <t>深圳市宝安区沙井上南学校四（10）中队</t>
  </si>
  <si>
    <t>周丽桦</t>
  </si>
  <si>
    <t>刘彭柏</t>
  </si>
  <si>
    <t>黄智凯</t>
  </si>
  <si>
    <t>梁乐茵</t>
  </si>
  <si>
    <t>深圳市宝安区沙井上南学校四（11）中队</t>
  </si>
  <si>
    <t>殷紫萱</t>
  </si>
  <si>
    <t>潘礼扬</t>
  </si>
  <si>
    <t>赵子源</t>
  </si>
  <si>
    <r>
      <rPr>
        <sz val="12"/>
        <color rgb="FF000000"/>
        <rFont val="仿宋_GB2312"/>
        <charset val="134"/>
      </rPr>
      <t>黄</t>
    </r>
    <r>
      <rPr>
        <sz val="12"/>
        <color rgb="FF000000"/>
        <rFont val="宋体"/>
        <charset val="134"/>
      </rPr>
      <t>璟玥</t>
    </r>
  </si>
  <si>
    <t>深圳市宝安区沙井上南学校四（1）中队</t>
  </si>
  <si>
    <t>蔡依萌</t>
  </si>
  <si>
    <t>宋梓耀</t>
  </si>
  <si>
    <t>郑毅腾</t>
  </si>
  <si>
    <t>郑金松</t>
  </si>
  <si>
    <t>深圳市宝安区沙井上南学校四（13）中队</t>
  </si>
  <si>
    <t>马忻然</t>
  </si>
  <si>
    <t>邱晖雅</t>
  </si>
  <si>
    <t>伍雨欣</t>
  </si>
  <si>
    <r>
      <rPr>
        <sz val="12"/>
        <color rgb="FF000000"/>
        <rFont val="仿宋_GB2312"/>
        <charset val="134"/>
      </rPr>
      <t>邓紫</t>
    </r>
    <r>
      <rPr>
        <sz val="12"/>
        <color rgb="FF000000"/>
        <rFont val="宋体"/>
        <charset val="134"/>
      </rPr>
      <t>鎐</t>
    </r>
  </si>
  <si>
    <t>深圳市宝安区沙井上南学校四（8）中队</t>
  </si>
  <si>
    <t>柯梓妍</t>
  </si>
  <si>
    <t>李冬晴</t>
  </si>
  <si>
    <t>桂欣瑶</t>
  </si>
  <si>
    <t>郭芷茵</t>
  </si>
  <si>
    <t>深圳市宝安区沙井上南学校四（6）中队</t>
  </si>
  <si>
    <t>陈钰敏</t>
  </si>
  <si>
    <t>杜思澄</t>
  </si>
  <si>
    <t>彭浩鑫</t>
  </si>
  <si>
    <t>荀颖琪</t>
  </si>
  <si>
    <t>深圳市宝安区沙井上南学校四（15）中队</t>
  </si>
  <si>
    <t>朱德财</t>
  </si>
  <si>
    <t>吴雨泽</t>
  </si>
  <si>
    <t>钱鸿名</t>
  </si>
  <si>
    <t>李环耀</t>
  </si>
  <si>
    <t>深圳市宝安区沙井上南学校四（5）中队</t>
  </si>
  <si>
    <t>李鑫博</t>
  </si>
  <si>
    <t>龚昊宇</t>
  </si>
  <si>
    <t>陈洁思</t>
  </si>
  <si>
    <t>袁梓睿</t>
  </si>
  <si>
    <t>深圳市宝安区沙井上南学校四（2）中队</t>
  </si>
  <si>
    <t>钟欣蕊</t>
  </si>
  <si>
    <t>胡禹心</t>
  </si>
  <si>
    <t>黎骏宏</t>
  </si>
  <si>
    <t>胡露怡</t>
  </si>
  <si>
    <t>深圳市宝安区华南中英文学校四（1）中队</t>
  </si>
  <si>
    <t>深圳市宝安区华南中英文学校四（2）中队</t>
  </si>
  <si>
    <t>李凡辉</t>
  </si>
  <si>
    <t>深圳市宝安区华南中英文学校四（3）中队</t>
  </si>
  <si>
    <t>石嘉悦</t>
  </si>
  <si>
    <t>冀可欣</t>
  </si>
  <si>
    <t>深圳市宝安区华南中英文学校四（5）中队</t>
  </si>
  <si>
    <t>邹宇轩</t>
  </si>
  <si>
    <t>刘欣彤</t>
  </si>
  <si>
    <t>深圳市宝安区华南中英文学校四（6）中队</t>
  </si>
  <si>
    <t>巫博炜</t>
  </si>
  <si>
    <t>龚嘉怡</t>
  </si>
  <si>
    <t>深圳市宝安区华南中英文学校四（12）中队</t>
  </si>
  <si>
    <t>陈佳乐</t>
  </si>
  <si>
    <t>深圳市宝安区华南中英文学校四（9）中队</t>
  </si>
  <si>
    <t>谷奥翔</t>
  </si>
  <si>
    <t>深圳市宝安区华南中英文学校四（10）中队</t>
  </si>
  <si>
    <t>巴昊阳</t>
  </si>
  <si>
    <t>谢嘉佩</t>
  </si>
  <si>
    <t>深圳市宝安区华南中英文学校四（14）中队</t>
  </si>
  <si>
    <t>庄丽婷</t>
  </si>
  <si>
    <t>深圳市宝安区华南中英文学校四（15）中队</t>
  </si>
  <si>
    <t>张宸浩</t>
  </si>
  <si>
    <t>深圳市宝安区华南中英文学校四（16）中队</t>
  </si>
  <si>
    <t>黄雷洪</t>
  </si>
  <si>
    <t>深圳市宝安区华南中英文学校四（17）中队</t>
  </si>
  <si>
    <t>刘奕含</t>
  </si>
  <si>
    <t>深圳宝安区华南中英文学校四 (4) 中队</t>
  </si>
  <si>
    <t>陈林锋</t>
  </si>
  <si>
    <t>深圳市宝安区华南中英文学校五（1）中队</t>
  </si>
  <si>
    <t>陶安琪</t>
  </si>
  <si>
    <t>李钰纯</t>
  </si>
  <si>
    <t>深圳市宝安区华南中英文学校五（2）中队</t>
  </si>
  <si>
    <t>周语轩</t>
  </si>
  <si>
    <t>周鸿亮</t>
  </si>
  <si>
    <t>钟鑫洋</t>
  </si>
  <si>
    <t>深圳市宝安区华南中英文学校五（3）中队</t>
  </si>
  <si>
    <t>佐可心</t>
  </si>
  <si>
    <t>晏雨欣</t>
  </si>
  <si>
    <t>罗舒晗</t>
  </si>
  <si>
    <t>梁梓琳</t>
  </si>
  <si>
    <t>深圳市宝安区华南中英文学校五（4）中队</t>
  </si>
  <si>
    <t>陈佳敏</t>
  </si>
  <si>
    <t>刘乐</t>
  </si>
  <si>
    <t>深圳市宝安区华南中英文学校五（6）中队</t>
  </si>
  <si>
    <r>
      <rPr>
        <sz val="12"/>
        <color rgb="FF000000"/>
        <rFont val="仿宋_GB2312"/>
        <charset val="134"/>
      </rPr>
      <t>方雅</t>
    </r>
    <r>
      <rPr>
        <sz val="12"/>
        <color rgb="FF000000"/>
        <rFont val="宋体"/>
        <charset val="134"/>
      </rPr>
      <t>煣</t>
    </r>
  </si>
  <si>
    <t>黄钰斐</t>
  </si>
  <si>
    <t>深圳市宝安区华南中英文学校五（7）中队</t>
  </si>
  <si>
    <t>姜珊珊</t>
  </si>
  <si>
    <t>深圳市宝安区华南中英文学校五（8）中队</t>
  </si>
  <si>
    <t>张俊鹏</t>
  </si>
  <si>
    <t>杨沛晨</t>
  </si>
  <si>
    <t>李煜婷</t>
  </si>
  <si>
    <t>邓诗媛</t>
  </si>
  <si>
    <t>深圳市宝安区华南中英文学校五（9）中队</t>
  </si>
  <si>
    <t>陈皓轩</t>
  </si>
  <si>
    <t>深圳市宝安区华南中英文学校五（10）中队</t>
  </si>
  <si>
    <t>陈佳怡</t>
  </si>
  <si>
    <t>龚恩熙</t>
  </si>
  <si>
    <t>深圳市宝安区华南中英文学校五（11）中队</t>
  </si>
  <si>
    <t>毛艺熹</t>
  </si>
  <si>
    <t>深圳市宝安区为明双语实验学校三（1）星辰中队</t>
  </si>
  <si>
    <t>周若熙</t>
  </si>
  <si>
    <t>深圳市宝安区为明双语实验学校三（2）班弘毅中队</t>
  </si>
  <si>
    <t>曾祉锟</t>
  </si>
  <si>
    <t>深圳市宝安区为明双语实验学校三（5）班星辰二中队</t>
  </si>
  <si>
    <t>付柏然</t>
  </si>
  <si>
    <t>深圳市宝安区为明双语实验学校三（4）班知行中队</t>
  </si>
  <si>
    <t>赖初晨</t>
  </si>
  <si>
    <t>深圳市宝安区为明双语实验学校三（3）班慧德中队</t>
  </si>
  <si>
    <t>陈炫燃</t>
  </si>
  <si>
    <t>深圳市宝安区为明双语实验学校五（3）中队</t>
  </si>
  <si>
    <t>宋云熙</t>
  </si>
  <si>
    <t>深圳市宝安区为明双语实验学校五（4）中队</t>
  </si>
  <si>
    <t>唐淼</t>
  </si>
  <si>
    <t>深圳市宝安区为明双语实验学校五（6）中队</t>
  </si>
  <si>
    <t>吕诺玲</t>
  </si>
  <si>
    <t>深圳市宝安区为明双语实验学校五（5）中队</t>
  </si>
  <si>
    <t>杨邦彦</t>
  </si>
  <si>
    <t>深圳市宝安区为明双语实验学校五（1）中队</t>
  </si>
  <si>
    <t>高鹏闰</t>
  </si>
  <si>
    <t>深圳市宝安区为明双语实验学校六（1）中队</t>
  </si>
  <si>
    <t>贝佳铭</t>
  </si>
  <si>
    <t>深圳市宝安区为明双语实验学校六（2）中队</t>
  </si>
  <si>
    <t>陈润琳</t>
  </si>
  <si>
    <t>深圳市宝安区为明双语实验学校六（3）中队</t>
  </si>
  <si>
    <t>张芮佳</t>
  </si>
  <si>
    <t>深圳市宝安区为明双语实验学校六（5）中队</t>
  </si>
  <si>
    <t>吴悦彤</t>
  </si>
  <si>
    <t>深圳市宝安区为明双语实验学校六（8）中队</t>
  </si>
  <si>
    <t>王思哲</t>
  </si>
  <si>
    <t>深圳市宝安区为明双语实验学校六（6）中队</t>
  </si>
  <si>
    <t>李溟恬</t>
  </si>
  <si>
    <t>深圳市宝安区为明双语实验学校四（5）中队</t>
  </si>
  <si>
    <r>
      <rPr>
        <sz val="12"/>
        <color rgb="FF000000"/>
        <rFont val="仿宋_GB2312"/>
        <charset val="134"/>
      </rPr>
      <t>向岳</t>
    </r>
    <r>
      <rPr>
        <sz val="12"/>
        <color rgb="FF000000"/>
        <rFont val="宋体"/>
        <charset val="134"/>
      </rPr>
      <t>宬</t>
    </r>
  </si>
  <si>
    <t>深圳市宝安区为明双语实验学校四（6）中队</t>
  </si>
  <si>
    <t>陈希妍</t>
  </si>
  <si>
    <t>深圳市宝安区为明双语实验学校四（1）中队</t>
  </si>
  <si>
    <r>
      <rPr>
        <sz val="12"/>
        <color rgb="FF000000"/>
        <rFont val="仿宋_GB2312"/>
        <charset val="134"/>
      </rPr>
      <t>潘</t>
    </r>
    <r>
      <rPr>
        <sz val="12"/>
        <color rgb="FF000000"/>
        <rFont val="宋体"/>
        <charset val="134"/>
      </rPr>
      <t>垚</t>
    </r>
    <r>
      <rPr>
        <sz val="12"/>
        <color rgb="FF000000"/>
        <rFont val="仿宋_GB2312"/>
        <charset val="134"/>
      </rPr>
      <t>含</t>
    </r>
  </si>
  <si>
    <t>深圳市宝安区为明双语实验学校四（3）中队</t>
  </si>
  <si>
    <t>徐宸</t>
  </si>
  <si>
    <t>深圳市宝安区为明双语实验学校四（2）中队</t>
  </si>
  <si>
    <t>叶柯涵</t>
  </si>
  <si>
    <t>深圳市宝安区冠群实验学校五(1)梦想中队</t>
  </si>
  <si>
    <t>彭漫妮</t>
  </si>
  <si>
    <t>陆政光</t>
  </si>
  <si>
    <t>深圳市宝安区冠群实验学校五（2）冲刺中队</t>
  </si>
  <si>
    <t>刘龙艳</t>
  </si>
  <si>
    <t>管辰阳</t>
  </si>
  <si>
    <t>深圳市宝安区冠群实验学校五（3）理想中队</t>
  </si>
  <si>
    <t>李星滢</t>
  </si>
  <si>
    <t>肖勇</t>
  </si>
  <si>
    <t>深圳市宝安区冠群实验学校五（4）追梦中队</t>
  </si>
  <si>
    <t>柯浩城</t>
  </si>
  <si>
    <t>刘俊龙</t>
  </si>
  <si>
    <t>深圳市宝安区冠群实验学校五（5）顽强中队</t>
  </si>
  <si>
    <t>吴梦琪</t>
  </si>
  <si>
    <t>杨钰轩</t>
  </si>
  <si>
    <t>深圳市宝安区冠群实验学校五（6）拼搏中队</t>
  </si>
  <si>
    <t>刘嘉恒</t>
  </si>
  <si>
    <t>李屹</t>
  </si>
  <si>
    <t>深圳市宝安区冠群实验学校五（7）书香中队</t>
  </si>
  <si>
    <t>李晨语</t>
  </si>
  <si>
    <t>刘艺芸</t>
  </si>
  <si>
    <t>深圳市宝安区冠群实验学校五（8）逐日中队</t>
  </si>
  <si>
    <t>徐浩瀚</t>
  </si>
  <si>
    <t>谭炎</t>
  </si>
  <si>
    <t>深圳市宝安区冠群实验学校五（9）阳光中队</t>
  </si>
  <si>
    <t>柯昕蕾</t>
  </si>
  <si>
    <t>汪屹泓</t>
  </si>
  <si>
    <t>深圳市宝安区冠群实验学校六（1）战狼中队</t>
  </si>
  <si>
    <t>林蜜婷</t>
  </si>
  <si>
    <t>李雪卉</t>
  </si>
  <si>
    <t>深圳市宝安区冠群实验学校六（2）火苗中队</t>
  </si>
  <si>
    <t>雷惠棋</t>
  </si>
  <si>
    <t>周玉婷</t>
  </si>
  <si>
    <t>深圳市宝安区冠群实验学校六（3）助力中队</t>
  </si>
  <si>
    <t>曾浩天</t>
  </si>
  <si>
    <t>深圳市宝安区冠群实验学校六（4）夕阳中队</t>
  </si>
  <si>
    <t>廖晋楠</t>
  </si>
  <si>
    <t>深圳市宝安区冠群实验学校六（5）彩虹中队</t>
  </si>
  <si>
    <t>罗伊斯琦</t>
  </si>
  <si>
    <t>王瑜涵</t>
  </si>
  <si>
    <t>深圳市宝安区冠群实验学校六（6）积极中队</t>
  </si>
  <si>
    <t>彭慧宁</t>
  </si>
  <si>
    <t>杨舒涵</t>
  </si>
  <si>
    <t>深圳市宝安区冠群实验学校六（7）光芒中队</t>
  </si>
  <si>
    <t>李欣怡</t>
  </si>
  <si>
    <t>深圳市宝安区冠群实验学校六（8）努力中队</t>
  </si>
  <si>
    <t>李沐熔</t>
  </si>
  <si>
    <t>深圳市宝安区冠群实验学校七（1）战地中队</t>
  </si>
  <si>
    <t>周静怡</t>
  </si>
  <si>
    <t>深圳市宝安区冠群实验学校七（2）勇士中队</t>
  </si>
  <si>
    <t>袁杨</t>
  </si>
  <si>
    <t>深圳市宝安区冠群实验学校七（3）阳光中队</t>
  </si>
  <si>
    <t>戴富龙</t>
  </si>
  <si>
    <t>深圳市宝安区冠群实验学校七（4）博雅中队</t>
  </si>
  <si>
    <t>詹雅彤</t>
  </si>
  <si>
    <t>深圳市宝安区冠群实验学校七（5）逐梦中队</t>
  </si>
  <si>
    <t>唐艺欣</t>
  </si>
  <si>
    <t>深圳市宝安区沙井东山书院四（2）中队</t>
  </si>
  <si>
    <t>谭佳乐</t>
  </si>
  <si>
    <r>
      <rPr>
        <sz val="12"/>
        <color rgb="FF000000"/>
        <rFont val="仿宋_GB2312"/>
        <charset val="134"/>
      </rPr>
      <t>陈文</t>
    </r>
    <r>
      <rPr>
        <sz val="12"/>
        <color rgb="FF000000"/>
        <rFont val="宋体"/>
        <charset val="134"/>
      </rPr>
      <t>燱</t>
    </r>
  </si>
  <si>
    <t>深圳市宝安区沙井东山书院四（1）中队</t>
  </si>
  <si>
    <t>梁洪源</t>
  </si>
  <si>
    <t>深圳市宝安区沙井东山书院四（6）中队</t>
  </si>
  <si>
    <t>李睿超</t>
  </si>
  <si>
    <t>深圳市宝安区沙井东山书院四（5）中队</t>
  </si>
  <si>
    <t>陈梓妍</t>
  </si>
  <si>
    <t>洪潇雅</t>
  </si>
  <si>
    <t>深圳市宝安区沙井东山书院四（9）中队</t>
  </si>
  <si>
    <t>邱欣楠</t>
  </si>
  <si>
    <t>深圳市宝安区沙井东山书院五（2）中队</t>
  </si>
  <si>
    <t>陈文炜</t>
  </si>
  <si>
    <t>曾沂乐</t>
  </si>
  <si>
    <t>深圳市宝安区沙井东山书院五（4）中队</t>
  </si>
  <si>
    <t>马钰琪</t>
  </si>
  <si>
    <t>张砾旭</t>
  </si>
  <si>
    <t>赖泫羽</t>
  </si>
  <si>
    <t>蔡年隆</t>
  </si>
  <si>
    <t>深圳市宝安区沙井东山书院五（6）中队</t>
  </si>
  <si>
    <t>谭昊添</t>
  </si>
  <si>
    <t>罗海铭</t>
  </si>
  <si>
    <t>深圳市宝安区沙井东山书院六（9）中队</t>
  </si>
  <si>
    <t>杨皓煜</t>
  </si>
  <si>
    <t>李夏彤</t>
  </si>
  <si>
    <t>深圳市宝安区沙井东山书院六（1）中队</t>
  </si>
  <si>
    <t>吴思茵</t>
  </si>
  <si>
    <t>深圳市宝安区沙井东山书院三（2）中队</t>
  </si>
  <si>
    <t>李天心</t>
  </si>
  <si>
    <t>深圳市宝安区才华学校四（1）中队</t>
  </si>
  <si>
    <t>甘佩杰</t>
  </si>
  <si>
    <t>深圳市宝安区才华学校四（2）中队</t>
  </si>
  <si>
    <t>余佳南</t>
  </si>
  <si>
    <t>深圳市宝安区才华学校四（3）中队</t>
  </si>
  <si>
    <t>韩岩彤</t>
  </si>
  <si>
    <t>深圳市宝安区才华学校四（4）中队</t>
  </si>
  <si>
    <t>沈欣兰</t>
  </si>
  <si>
    <t>深圳市宝安区才华学校四（5）中队</t>
  </si>
  <si>
    <t>深圳市宝安区才华学校五（4）中队</t>
  </si>
  <si>
    <t>蔡筱黎</t>
  </si>
  <si>
    <t>深圳市宝安区才华学校五（5）中队</t>
  </si>
  <si>
    <t>陈子涵</t>
  </si>
  <si>
    <t>深圳市宝安区才华学校五（6）中队</t>
  </si>
  <si>
    <t>张晋熙</t>
  </si>
  <si>
    <t>深圳市宝安区才华学校五（2）中队</t>
  </si>
  <si>
    <t>赵学语</t>
  </si>
  <si>
    <t>深圳市宝安区才华学校五（1）中队</t>
  </si>
  <si>
    <t>黄丽津</t>
  </si>
  <si>
    <t>深圳市宝安区才华学校六（1）中队</t>
  </si>
  <si>
    <t>黄佳钰</t>
  </si>
  <si>
    <t>深圳市宝安区才华学校六（2）中队</t>
  </si>
  <si>
    <t>詹雨璇</t>
  </si>
  <si>
    <t>深圳市宝安区才华学校六（3）中队</t>
  </si>
  <si>
    <t>刘睿杰</t>
  </si>
  <si>
    <t>深圳市宝安区才华学校六（4）中队</t>
  </si>
  <si>
    <t>黄子涵</t>
  </si>
  <si>
    <t>深圳市宝安区才华学校六（6）中队</t>
  </si>
  <si>
    <t>吴曼丽</t>
  </si>
  <si>
    <t>深圳市宝安区才华学校七（3）中队</t>
  </si>
  <si>
    <t>王忆曼</t>
  </si>
  <si>
    <t>深圳市宝安区才华学校七（1）中队</t>
  </si>
  <si>
    <t>周诗婷</t>
  </si>
  <si>
    <t>深圳市宝安区才华学校七(4)中队</t>
  </si>
  <si>
    <t>陈致宇</t>
  </si>
  <si>
    <t>深圳市宝安区才华学校七（2）中队</t>
  </si>
  <si>
    <t>黄诗妍</t>
  </si>
  <si>
    <t>巫萌婷</t>
  </si>
  <si>
    <t>深圳市宝安区欣欣小学四（1）启航中队</t>
  </si>
  <si>
    <t>徐建嘉</t>
  </si>
  <si>
    <t>杨舒雯</t>
  </si>
  <si>
    <t>深圳市宝安区欣欣小学四（2）启航中队</t>
  </si>
  <si>
    <t>余国锐</t>
  </si>
  <si>
    <t>苏锐灿</t>
  </si>
  <si>
    <t>深圳市宝安区欣欣小学四（3）启航中队</t>
  </si>
  <si>
    <t>裘佳琴</t>
  </si>
  <si>
    <t>李馨桔</t>
  </si>
  <si>
    <t>深圳市宝安区欣欣小学四（4）启航中队</t>
  </si>
  <si>
    <t>石莹莹</t>
  </si>
  <si>
    <t>深圳市宝安区欣欣小学四（5）启航中队</t>
  </si>
  <si>
    <t>肖艾洋</t>
  </si>
  <si>
    <t>谭煜婷</t>
  </si>
  <si>
    <t>深圳市宝安区欣欣小学五（1）启航中队</t>
  </si>
  <si>
    <t>张思涵</t>
  </si>
  <si>
    <t>黄心依</t>
  </si>
  <si>
    <t>深圳市宝安区欣欣小学五（2）启航中队</t>
  </si>
  <si>
    <t>黎佩慧</t>
  </si>
  <si>
    <t>孙泽旭</t>
  </si>
  <si>
    <t>深圳市宝安区欣欣小学五（3）启航中队</t>
  </si>
  <si>
    <t>刘舒涵</t>
  </si>
  <si>
    <t>谈皓轩</t>
  </si>
  <si>
    <t>深圳市宝安区欣欣小学五（4）幸福中队</t>
  </si>
  <si>
    <t>深圳市宝安区欣欣小学五（5）幸福中队</t>
  </si>
  <si>
    <t>邓思颖</t>
  </si>
  <si>
    <t>深圳市沙井中学九(10)班中队</t>
  </si>
  <si>
    <t>刘心怡</t>
  </si>
  <si>
    <t>深圳市沙井中学(九6)班中队</t>
  </si>
  <si>
    <t>龙可欣</t>
  </si>
  <si>
    <t>深圳市沙井中学(九5)班中队</t>
  </si>
  <si>
    <t>罗藤洛</t>
  </si>
  <si>
    <t>深圳市沙井中学(九12)班中队</t>
  </si>
  <si>
    <r>
      <rPr>
        <sz val="12"/>
        <color rgb="FF000000"/>
        <rFont val="仿宋_GB2312"/>
        <charset val="134"/>
      </rPr>
      <t>肖</t>
    </r>
    <r>
      <rPr>
        <sz val="12"/>
        <color rgb="FF000000"/>
        <rFont val="宋体"/>
        <charset val="134"/>
      </rPr>
      <t>炟</t>
    </r>
  </si>
  <si>
    <t>深圳市沙井中学(九1)班中队</t>
  </si>
  <si>
    <t>余心妍</t>
  </si>
  <si>
    <t>深圳市沙井中学(九3)班中队</t>
  </si>
  <si>
    <t>赵宸煜</t>
  </si>
  <si>
    <t>深圳市沙井中学(九2)班中队</t>
  </si>
  <si>
    <t>南宫文豪</t>
  </si>
  <si>
    <t>深圳市沙井中学(九4)班中队</t>
  </si>
  <si>
    <t>黄循译</t>
  </si>
  <si>
    <t>深圳市沙井中学(九7)班中队</t>
  </si>
  <si>
    <t>倪翊涵</t>
  </si>
  <si>
    <t>深圳市沙井中学(九8)班中队</t>
  </si>
  <si>
    <t>王梦洁</t>
  </si>
  <si>
    <t>深圳市沙井中学(九9)班中队</t>
  </si>
  <si>
    <t>王圳</t>
  </si>
  <si>
    <t>深圳市沙井中学(九11）班中队</t>
  </si>
  <si>
    <t>谢柏彬</t>
  </si>
  <si>
    <t>郑亦萱</t>
  </si>
  <si>
    <t>深圳市宝安区厚德小学四（2）中队</t>
  </si>
  <si>
    <t>韦小诺</t>
  </si>
  <si>
    <t>深圳市宝安区厚德小学四（3）中队</t>
  </si>
  <si>
    <t>朱安然</t>
  </si>
  <si>
    <t>深圳市宝安区厚德小学四（4）中队</t>
  </si>
  <si>
    <t>深圳市宝安区厚德小学四（5）中队</t>
  </si>
  <si>
    <t>深圳市宝安区厚德小学五（1）中队</t>
  </si>
  <si>
    <r>
      <rPr>
        <sz val="12"/>
        <color rgb="FF000000"/>
        <rFont val="仿宋_GB2312"/>
        <charset val="134"/>
      </rPr>
      <t>练栩</t>
    </r>
    <r>
      <rPr>
        <sz val="12"/>
        <color rgb="FF000000"/>
        <rFont val="宋体"/>
        <charset val="134"/>
      </rPr>
      <t>烔</t>
    </r>
  </si>
  <si>
    <t>深圳市宝安区厚德小学五（2）中队</t>
  </si>
  <si>
    <t>付雅彤</t>
  </si>
  <si>
    <t>深圳市宝安区厚德小学五（3）中队</t>
  </si>
  <si>
    <t>杨跳跳</t>
  </si>
  <si>
    <t>深圳市宝安区厚德小学五（4）中队</t>
  </si>
  <si>
    <t>廖惜誉</t>
  </si>
  <si>
    <t>深圳市宝安区厚德小学六（1）中队</t>
  </si>
  <si>
    <t>陈妍洁</t>
  </si>
  <si>
    <t>深圳市宝安区厚德小学六（2）中队</t>
  </si>
  <si>
    <t>毛雅淇</t>
  </si>
  <si>
    <t>陈一菲</t>
  </si>
  <si>
    <t>深圳市宝安区厚德小学六（3）中队</t>
  </si>
  <si>
    <t>杨艺凡</t>
  </si>
  <si>
    <t>深圳市宝安区燕山学校二（1)珍珠中队</t>
  </si>
  <si>
    <t>赵艺伊</t>
  </si>
  <si>
    <t>万梓烨</t>
  </si>
  <si>
    <t>深圳市宝安区燕山学校二（2）中队</t>
  </si>
  <si>
    <t>赖蔚旋</t>
  </si>
  <si>
    <t>深圳市宝安区燕山学校二（3）中队</t>
  </si>
  <si>
    <t>林妍汐</t>
  </si>
  <si>
    <t>深圳市宝安区燕山学校二（4）扬帆中队</t>
  </si>
  <si>
    <t>李昕洳</t>
  </si>
  <si>
    <t>王涛</t>
  </si>
  <si>
    <t>深圳市宝安区燕山学校二（5）春笋中队</t>
  </si>
  <si>
    <t>吴沐妍</t>
  </si>
  <si>
    <t>吴嘉俊</t>
  </si>
  <si>
    <t>深圳市宝安区燕山学校二（6）中队</t>
  </si>
  <si>
    <t>罗皓升</t>
  </si>
  <si>
    <t>黄泓奕</t>
  </si>
  <si>
    <t>深圳市宝安区燕山学校三（1）中队</t>
  </si>
  <si>
    <t>张钰涵</t>
  </si>
  <si>
    <t>汪圣杰</t>
  </si>
  <si>
    <t>深圳市宝安区燕山学校三（2）中队</t>
  </si>
  <si>
    <t>梁锦程</t>
  </si>
  <si>
    <t>胡博一</t>
  </si>
  <si>
    <t>深圳市宝安区燕山学校三（3）中队</t>
  </si>
  <si>
    <t>罗沐德</t>
  </si>
  <si>
    <t>何鼎林</t>
  </si>
  <si>
    <t>深圳市宝安区燕山学校三（4）中队</t>
  </si>
  <si>
    <t>卢雅琳</t>
  </si>
  <si>
    <t>陈思妙</t>
  </si>
  <si>
    <t>深圳市宝安区燕山学校三（5）中队</t>
  </si>
  <si>
    <t>徐一帆</t>
  </si>
  <si>
    <t>熊知然</t>
  </si>
  <si>
    <t>深圳市宝安区燕山学校三（6）中队</t>
  </si>
  <si>
    <t>曾雅娜</t>
  </si>
  <si>
    <t>曾凯桐</t>
  </si>
  <si>
    <t>深圳市宝安区燕山学校四（1）向日葵中队</t>
  </si>
  <si>
    <t>罗恩琪</t>
  </si>
  <si>
    <t>深圳市宝安区燕山学校四（2）向日葵中队</t>
  </si>
  <si>
    <t>徐智美</t>
  </si>
  <si>
    <t>深圳市宝安区燕山学校四（2）蒲公英中队</t>
  </si>
  <si>
    <t>肖昱名</t>
  </si>
  <si>
    <t>陈柏宇</t>
  </si>
  <si>
    <t>深圳市宝安区燕山学校四（3）繁星中队</t>
  </si>
  <si>
    <t>彭冬雨</t>
  </si>
  <si>
    <t>林承</t>
  </si>
  <si>
    <t>深圳市宝安区燕山学校四（4）中队</t>
  </si>
  <si>
    <t>黄雅萱</t>
  </si>
  <si>
    <t>廖婉充</t>
  </si>
  <si>
    <t>深圳市宝安区燕山学校四（5）朝阳中队</t>
  </si>
  <si>
    <t>李柳子煜</t>
  </si>
  <si>
    <t>崔雅涵</t>
  </si>
  <si>
    <t>深圳市宝安区燕山学校四（6）中队</t>
  </si>
  <si>
    <t>童梓逸</t>
  </si>
  <si>
    <t>马苡晴</t>
  </si>
  <si>
    <t>深圳市宝安区燕山学校五（1）皓坤中队</t>
  </si>
  <si>
    <r>
      <rPr>
        <sz val="12"/>
        <color rgb="FF000000"/>
        <rFont val="仿宋_GB2312"/>
        <charset val="134"/>
      </rPr>
      <t>卢扬</t>
    </r>
    <r>
      <rPr>
        <sz val="12"/>
        <color rgb="FF000000"/>
        <rFont val="宋体"/>
        <charset val="134"/>
      </rPr>
      <t>旻</t>
    </r>
  </si>
  <si>
    <t>胡砚岚</t>
  </si>
  <si>
    <t>深圳市宝安区燕山学校五（2）扬帆中队</t>
  </si>
  <si>
    <t>郑舒月</t>
  </si>
  <si>
    <t>吴博文</t>
  </si>
  <si>
    <t>深圳市宝安区燕山学校五（3）晨曦中队</t>
  </si>
  <si>
    <t>蔡铠霖</t>
  </si>
  <si>
    <t>曾瑞静</t>
  </si>
  <si>
    <t>深圳市宝安区燕山学校五（4）彩虹中队</t>
  </si>
  <si>
    <t>张雨桐</t>
  </si>
  <si>
    <t>文雅靖</t>
  </si>
  <si>
    <t>深圳市宝安区燕山学校五（5）大拇指中队</t>
  </si>
  <si>
    <t>王婧涵</t>
  </si>
  <si>
    <t>李嘉乐</t>
  </si>
  <si>
    <t>深圳市宝安区燕山学校五（6）中队</t>
  </si>
  <si>
    <t>梁怡</t>
  </si>
  <si>
    <t>钱一航</t>
  </si>
  <si>
    <t>深圳市宝安区燕山学校六（1）中队</t>
  </si>
  <si>
    <t>罗紫璇</t>
  </si>
  <si>
    <t>夏敬轩</t>
  </si>
  <si>
    <t>深圳市宝安区燕山学校六（2）中队</t>
  </si>
  <si>
    <t>闫颖姝</t>
  </si>
  <si>
    <t>黄潇雅</t>
  </si>
  <si>
    <t>深圳市宝安区燕山学校六（3）中队</t>
  </si>
  <si>
    <t>袁雨桐</t>
  </si>
  <si>
    <t>李唐诗</t>
  </si>
  <si>
    <t>深圳市宝安区燕山学校六（4）成志中队</t>
  </si>
  <si>
    <t>杨一欣</t>
  </si>
  <si>
    <t>吴佩伶</t>
  </si>
  <si>
    <t>深圳市宝安区燕山学校六（5）中队</t>
  </si>
  <si>
    <t>陈紫滢</t>
  </si>
  <si>
    <t>邓庆睿</t>
  </si>
  <si>
    <t>深圳市宝安区燕山学校六（6）雄鹰中队</t>
  </si>
  <si>
    <t>刘思晨</t>
  </si>
  <si>
    <t>深圳市宝安区燕山学校七（1）中队</t>
  </si>
  <si>
    <t>莫幸临</t>
  </si>
  <si>
    <t>深圳市宝安区燕山学校七（2）中队</t>
  </si>
  <si>
    <t>谢妙彤</t>
  </si>
  <si>
    <t>深圳市宝安区燕山学校七（3）中队</t>
  </si>
  <si>
    <t>陈培元</t>
  </si>
  <si>
    <t>深圳市宝安区燕山学校七（4）中队</t>
  </si>
  <si>
    <t>王潘扬</t>
  </si>
  <si>
    <t>深圳市宝安区燕山学校七（5）中队</t>
  </si>
  <si>
    <t>武必文</t>
  </si>
  <si>
    <t>深圳市宝安区燕山学校七（6）中队</t>
  </si>
  <si>
    <t>曹祺凡</t>
  </si>
  <si>
    <t>深圳市宝安区燕山学校七（7）中队</t>
  </si>
  <si>
    <t>朱宝媛</t>
  </si>
  <si>
    <t>深圳市宝安区燕山学校七（8）班中队</t>
  </si>
  <si>
    <t>黄靖童</t>
  </si>
  <si>
    <t>奉美希</t>
  </si>
  <si>
    <t>深圳市宝安区陶园中英文实验学校三（1）蓝天中队</t>
  </si>
  <si>
    <t>刘怡然</t>
  </si>
  <si>
    <t>深圳市宝安区陶园中英文实验学校三（2）向日葵中队</t>
  </si>
  <si>
    <t>王灵汐</t>
  </si>
  <si>
    <t>深圳市宝安区陶园中英文实验学校三（3）班凤凰中队</t>
  </si>
  <si>
    <t>徐鸣远</t>
  </si>
  <si>
    <t>深圳市宝安区陶园中英文实验学校三（4）甘露中队</t>
  </si>
  <si>
    <t>罗晨汐</t>
  </si>
  <si>
    <t>深圳市宝安区陶园中英文实验学校三（5）小白鸽中队</t>
  </si>
  <si>
    <t>袁雨珊</t>
  </si>
  <si>
    <t>深圳市宝安区陶园中英文实验学校三（6）小蜜蜂中队</t>
  </si>
  <si>
    <t>许可馨</t>
  </si>
  <si>
    <t>深圳市宝安区陶园中英文实验学校三（7）阳光中队</t>
  </si>
  <si>
    <t>卢思含</t>
  </si>
  <si>
    <t>深圳市宝安区陶园中英文实验学校三（8）小水滴中队</t>
  </si>
  <si>
    <t>张鑫萌</t>
  </si>
  <si>
    <t>深圳市宝安区陶园中英文实验学校三（9）雏鹰中队</t>
  </si>
  <si>
    <t>刘阅然</t>
  </si>
  <si>
    <t>深圳市宝安区陶园中英文实验学校三(10)小脚印中队</t>
  </si>
  <si>
    <t>苏英杰</t>
  </si>
  <si>
    <t>深圳市宝安区陶园中英文实验学校三（11）彩虹中队</t>
  </si>
  <si>
    <t>吴宇轩</t>
  </si>
  <si>
    <t>深圳市宝安区陶园中英文实验学校四1中队</t>
  </si>
  <si>
    <t>马艺宸</t>
  </si>
  <si>
    <t>深圳市宝安区陶园中英文实验学校四2中队</t>
  </si>
  <si>
    <t>钱瑾</t>
  </si>
  <si>
    <t>深圳市宝安区陶园中英文实验学校四3中队</t>
  </si>
  <si>
    <t>郭轩宇</t>
  </si>
  <si>
    <t>深圳市宝安区陶园中英文实验学校四4中队</t>
  </si>
  <si>
    <t>夏宏博</t>
  </si>
  <si>
    <t>深圳市宝安区陶园中英文实验学校四5中队</t>
  </si>
  <si>
    <t>刘学松</t>
  </si>
  <si>
    <t>深圳市宝安区陶园中英文实验学校四6中队</t>
  </si>
  <si>
    <t>覃紫欣</t>
  </si>
  <si>
    <t>深圳市宝安区陶园中英文实验学校四7中队</t>
  </si>
  <si>
    <t>范芷杉</t>
  </si>
  <si>
    <t>深圳市宝安区陶园中英文实验学校四8中队</t>
  </si>
  <si>
    <t>黄启航</t>
  </si>
  <si>
    <t>深圳市宝安区陶园中英文实验学校四9中队</t>
  </si>
  <si>
    <t>钟嘉豪</t>
  </si>
  <si>
    <t>深圳市宝安区陶园中英文实验学校四10中队</t>
  </si>
  <si>
    <t>黄雨婷</t>
  </si>
  <si>
    <t>深圳市宝安区陶园中英文实验学校七（1）中队</t>
  </si>
  <si>
    <t>王馨</t>
  </si>
  <si>
    <t>深圳市宝安区陶园中英文实验学校二（1）中队</t>
  </si>
  <si>
    <t>曾鑫睿</t>
  </si>
  <si>
    <t>深圳市宝安区陶园中英文实验学校二（2）中队</t>
  </si>
  <si>
    <t>白铭朗</t>
  </si>
  <si>
    <t>深圳市宝安区陶园中英文实验学校二（3）中队</t>
  </si>
  <si>
    <t>邓佳渝</t>
  </si>
  <si>
    <t>深圳市宝安区陶园中英文实验学校二（4）中队</t>
  </si>
  <si>
    <t>陈致圣</t>
  </si>
  <si>
    <t>深圳市宝安区陶园中英文实验学校二（5）中队</t>
  </si>
  <si>
    <t>阮欣雨</t>
  </si>
  <si>
    <t>深圳市宝安区陶园中英文实验学校二（6）中队</t>
  </si>
  <si>
    <t>刘佳宏</t>
  </si>
  <si>
    <t>深圳市宝安区陶园中英文实验学校二（7）中队</t>
  </si>
  <si>
    <t>李怡彤</t>
  </si>
  <si>
    <t>深圳市宝安区松岗第一小学三（1）向日葵中队</t>
  </si>
  <si>
    <t>林家彤</t>
  </si>
  <si>
    <t>深圳市宝安区松岗第一小学三（2）七色光中队</t>
  </si>
  <si>
    <t>深圳市宝安区松岗第一小学三（3）小绿叶中队</t>
  </si>
  <si>
    <t>黎家朋</t>
  </si>
  <si>
    <t>深圳市宝安区松岗第一小学三（4）小星星中队</t>
  </si>
  <si>
    <t>张娜伊</t>
  </si>
  <si>
    <t>深圳市宝安区松岗第一小学三（5）星辰中队</t>
  </si>
  <si>
    <t>陈沛柔</t>
  </si>
  <si>
    <t>深圳市宝安区松岗第一小学三（6）小蜜蜂中队</t>
  </si>
  <si>
    <t>岳安安</t>
  </si>
  <si>
    <t>深圳市宝安区松岗第一小学四（1）朝阳中队</t>
  </si>
  <si>
    <t>郭子轩</t>
  </si>
  <si>
    <t>王紫萱</t>
  </si>
  <si>
    <t>深圳市宝安区松岗第一小学四（2）满天星中队</t>
  </si>
  <si>
    <t>江铱夏</t>
  </si>
  <si>
    <t>王乐乐</t>
  </si>
  <si>
    <t>深圳市宝安区松岗第一小学四（3）乘风破浪中队</t>
  </si>
  <si>
    <t>文相妍</t>
  </si>
  <si>
    <t>深圳市宝安区松岗第一小学四（4）七色花中队</t>
  </si>
  <si>
    <t>黄承朗</t>
  </si>
  <si>
    <t>苏子哲</t>
  </si>
  <si>
    <t>深圳市宝安区松岗第一小学四（5）火箭中队</t>
  </si>
  <si>
    <t>陈静怡</t>
  </si>
  <si>
    <t>唐歆语</t>
  </si>
  <si>
    <t>深圳市宝安区松岗第一小学四（6）飞鹰中队</t>
  </si>
  <si>
    <t>陈沛辰</t>
  </si>
  <si>
    <t>周歆茜</t>
  </si>
  <si>
    <t>深圳市宝安区松岗第一小学五（1）种子中队</t>
  </si>
  <si>
    <t>赵一巧</t>
  </si>
  <si>
    <t>深圳市宝安区松岗第一小学五（2）朝阳中队</t>
  </si>
  <si>
    <t>杨梓熠</t>
  </si>
  <si>
    <t>赖静静</t>
  </si>
  <si>
    <t>深圳市宝安区松岗第一小学五（3）扬帆中队</t>
  </si>
  <si>
    <t>蔡嘉谕</t>
  </si>
  <si>
    <t>蔡泽业</t>
  </si>
  <si>
    <t>深圳市宝安区松岗第一小学五（4）星辰中队</t>
  </si>
  <si>
    <t>蒋语晨</t>
  </si>
  <si>
    <t>冯嘉怡</t>
  </si>
  <si>
    <t>深圳市宝安区松岗第一小学五（5）希望中队</t>
  </si>
  <si>
    <t>赵嘉泰</t>
  </si>
  <si>
    <t>柳浠</t>
  </si>
  <si>
    <t>深圳市宝安区松岗第一小学五（6）阳光中队</t>
  </si>
  <si>
    <t>关天茵</t>
  </si>
  <si>
    <t>麦锦泽</t>
  </si>
  <si>
    <t>深圳市宝安区松岗第一小学六（1）朝阳中队</t>
  </si>
  <si>
    <t>周睿娜</t>
  </si>
  <si>
    <t>文可滢</t>
  </si>
  <si>
    <t>深圳市宝安区松岗第一小学六（2）晨风中队</t>
  </si>
  <si>
    <t>戴九之</t>
  </si>
  <si>
    <t>林承骏</t>
  </si>
  <si>
    <t>深圳市宝安区松岗第一小学六（3）雄鹰中队</t>
  </si>
  <si>
    <t>钟萱萱</t>
  </si>
  <si>
    <t>卢燕琪</t>
  </si>
  <si>
    <t>深圳市宝安区松岗第一小学六（4）大鹏中队</t>
  </si>
  <si>
    <t>漆帅宏</t>
  </si>
  <si>
    <t>深圳市宝安区松岗第一小学六（5）极光中队</t>
  </si>
  <si>
    <t>黄智轩</t>
  </si>
  <si>
    <t>张晨楷</t>
  </si>
  <si>
    <t>深圳市宝安区松岗第一小学六（6）扬帆中队</t>
  </si>
  <si>
    <t>林采瑶</t>
  </si>
  <si>
    <t>段蕴航</t>
  </si>
  <si>
    <t>古嘉萱</t>
  </si>
  <si>
    <t>深圳市宝安区星光学校三（2）中队</t>
  </si>
  <si>
    <t>彭煜轩</t>
  </si>
  <si>
    <t>深圳市宝安区星光学校五（2）中队</t>
  </si>
  <si>
    <t>甘炳彪</t>
  </si>
  <si>
    <t>深圳市宝安区星光学校五（3）向阳中队</t>
  </si>
  <si>
    <t>陈姿翰</t>
  </si>
  <si>
    <t>深圳市宝安区星光学校七（2）中队</t>
  </si>
  <si>
    <t>文茵</t>
  </si>
  <si>
    <t>深圳市宝安区星光学校九（2）融爱中队</t>
  </si>
  <si>
    <t>陈雅馨</t>
  </si>
  <si>
    <t>深圳市宝安区崇文学校三（4）中队</t>
  </si>
  <si>
    <t>高莉萍</t>
  </si>
  <si>
    <t>深圳市宝安区崇文学校三（6）中队</t>
  </si>
  <si>
    <t>李梦琦</t>
  </si>
  <si>
    <t>深圳市宝安区崇文学校四（2）中队</t>
  </si>
  <si>
    <t>覃正晖</t>
  </si>
  <si>
    <t>深圳市宝安区崇文学校四（5）中队</t>
  </si>
  <si>
    <t>周琬婷</t>
  </si>
  <si>
    <t>深圳市宝安区崇文学校五（1）中队</t>
  </si>
  <si>
    <t>雷芯晴</t>
  </si>
  <si>
    <t>深圳市宝安区崇文学校六（1）中队</t>
  </si>
  <si>
    <t>李书瑶</t>
  </si>
  <si>
    <t>深圳市宝安区崇文学校六（2）中队</t>
  </si>
  <si>
    <t>尤筱怡</t>
  </si>
  <si>
    <t>深圳市宝安区崇文学校六（4）中队</t>
  </si>
  <si>
    <t>李淑琳</t>
  </si>
  <si>
    <t>深圳市宝安区崇文学校六（5）中队</t>
  </si>
  <si>
    <t>陈奕熙</t>
  </si>
  <si>
    <t>宋籽橙</t>
  </si>
  <si>
    <t>深圳市宝安区文山小学三（1）星星中队</t>
  </si>
  <si>
    <t>邱思语</t>
  </si>
  <si>
    <t>朱泽凯</t>
  </si>
  <si>
    <t>梁韶君</t>
  </si>
  <si>
    <t>深圳市宝安区文山小学三（2）蒲公英中队</t>
  </si>
  <si>
    <t>付若晴</t>
  </si>
  <si>
    <t>周桢航</t>
  </si>
  <si>
    <t>朱妍</t>
  </si>
  <si>
    <t>陈铭睿</t>
  </si>
  <si>
    <t>深圳市宝安区文山小学三（3）向阳中队</t>
  </si>
  <si>
    <t>王歆硕</t>
  </si>
  <si>
    <t>深圳市宝安区文山学校三（3）向阳中队</t>
  </si>
  <si>
    <t>姚睿萱</t>
  </si>
  <si>
    <t>深圳市宝安区文山小学三（4）向日葵中队</t>
  </si>
  <si>
    <t>袁舒涵</t>
  </si>
  <si>
    <t>陈鑫泽</t>
  </si>
  <si>
    <t>张雨涵</t>
  </si>
  <si>
    <t>何慧铧</t>
  </si>
  <si>
    <t>深圳市宝安区碧头文武学校五（1）中队</t>
  </si>
  <si>
    <t>何紫琪</t>
  </si>
  <si>
    <t>周司然</t>
  </si>
  <si>
    <t>深圳市宝安区碧头文武学校五（4）中队</t>
  </si>
  <si>
    <t>冯晨曦</t>
  </si>
  <si>
    <t>谢承桓</t>
  </si>
  <si>
    <t>毛彤</t>
  </si>
  <si>
    <t>深圳市宝安区沙溪小学四（1）扬帆中队</t>
  </si>
  <si>
    <t>杨舒粤</t>
  </si>
  <si>
    <t>庄淳茹</t>
  </si>
  <si>
    <t>深圳市宝安区沙溪小学四（2）中队</t>
  </si>
  <si>
    <t>邓嘉荣</t>
  </si>
  <si>
    <t>黎悦晨</t>
  </si>
  <si>
    <t>深圳市宝安区沙溪小学四（3）向阳中队</t>
  </si>
  <si>
    <t>陈亭菲</t>
  </si>
  <si>
    <t>崔悠然</t>
  </si>
  <si>
    <t>深圳市宝安区沙溪小学四（4）中队</t>
  </si>
  <si>
    <t>郑安达</t>
  </si>
  <si>
    <t>杨雅淳</t>
  </si>
  <si>
    <t>深圳市宝安区沙溪小学四（5）小太阳中队</t>
  </si>
  <si>
    <t>詹子乐</t>
  </si>
  <si>
    <t>庞依辰</t>
  </si>
  <si>
    <t>郝泰程</t>
  </si>
  <si>
    <t>深圳市宝安区沙溪小学四（6）中队</t>
  </si>
  <si>
    <t>唐彬</t>
  </si>
  <si>
    <t>王浩然</t>
  </si>
  <si>
    <t>深圳市宝安区沙溪小学四（7）腾飞中队</t>
  </si>
  <si>
    <t>周恒锋</t>
  </si>
  <si>
    <t>深圳市宝安区沙溪小学五（1）朝露中队</t>
  </si>
  <si>
    <t>陈伊颖</t>
  </si>
  <si>
    <t>深圳市宝安区沙溪小学五（2）向日葵中队</t>
  </si>
  <si>
    <t>祝培恩</t>
  </si>
  <si>
    <t>深圳市宝安区沙溪小学五（3）向阳中队</t>
  </si>
  <si>
    <t>陈隽祺</t>
  </si>
  <si>
    <t>深圳市宝安区沙溪小学五（4）钢铁中队</t>
  </si>
  <si>
    <t>戴施恩</t>
  </si>
  <si>
    <t>深圳市宝安区沙溪小学五（6）极光中队</t>
  </si>
  <si>
    <t>李光耀</t>
  </si>
  <si>
    <t>深圳市宝安区沙溪小学五（8）乐学中队</t>
  </si>
  <si>
    <t>曾晨语</t>
  </si>
  <si>
    <t xml:space="preserve"> 女</t>
  </si>
  <si>
    <t xml:space="preserve">    深圳市宝安区沙溪小学五（5）小草中队</t>
  </si>
  <si>
    <t>杨思宇</t>
  </si>
  <si>
    <t>朱嘉祺</t>
  </si>
  <si>
    <t>孙晨萱</t>
  </si>
  <si>
    <t xml:space="preserve">    深圳市宝安区沙溪学校五（5）小草中队</t>
  </si>
  <si>
    <t>郑雅涵</t>
  </si>
  <si>
    <t>赵馨</t>
  </si>
  <si>
    <t>张梓煊</t>
  </si>
  <si>
    <t>舒雅萱</t>
  </si>
  <si>
    <t>朱云霞</t>
  </si>
  <si>
    <t>深圳市宝安区沙溪小学六（1）中队</t>
  </si>
  <si>
    <t>林德平</t>
  </si>
  <si>
    <t>唐率</t>
  </si>
  <si>
    <t>深圳市宝安区沙溪小学六（2）中队</t>
  </si>
  <si>
    <t>李雪祯</t>
  </si>
  <si>
    <t>胡一诺</t>
  </si>
  <si>
    <t>深圳市宝安区沙溪小学六（3）中队</t>
  </si>
  <si>
    <t>林瑾萱</t>
  </si>
  <si>
    <t>黄凯悦</t>
  </si>
  <si>
    <t>李雨泽</t>
  </si>
  <si>
    <t>深圳市宝安区沙溪小学六（4）中队</t>
  </si>
  <si>
    <t>袁瑾桐</t>
  </si>
  <si>
    <t>张宇轩</t>
  </si>
  <si>
    <t>邹绍滢</t>
  </si>
  <si>
    <t>深圳市宝安区沙溪小学六（5）中队</t>
  </si>
  <si>
    <t>方添添</t>
  </si>
  <si>
    <t>叶穆霖</t>
  </si>
  <si>
    <t>深圳市宝安区沙溪小学六（6）中队</t>
  </si>
  <si>
    <t>邓欣宇</t>
  </si>
  <si>
    <t>魏嘉宏</t>
  </si>
  <si>
    <t>深圳市宝安区化雨中英文小学三（2）中队</t>
  </si>
  <si>
    <t>孙佳妤</t>
  </si>
  <si>
    <t>深圳市宝安区化雨中英文小学三（3）中队</t>
  </si>
  <si>
    <t>伍珊珊</t>
  </si>
  <si>
    <t>深圳市宝安区化雨中英文小学三（4）中队</t>
  </si>
  <si>
    <t>罗晨语</t>
  </si>
  <si>
    <t>深圳市宝安区化雨中英文小学四（1）中队</t>
  </si>
  <si>
    <t>罗紫晴</t>
  </si>
  <si>
    <t>深圳市宝安区化雨中英文小学四（2）中队</t>
  </si>
  <si>
    <t>吴耀铭</t>
  </si>
  <si>
    <t>深圳市宝安区化雨中英文小学五（4）中队</t>
  </si>
  <si>
    <t>郑紫莹</t>
  </si>
  <si>
    <t>郑舒丹</t>
  </si>
  <si>
    <t>深圳市宝安区化雨中英文小学五（5）中队</t>
  </si>
  <si>
    <t>吴晨慧</t>
  </si>
  <si>
    <t>深圳市宝安区化雨中英文小学六（1）中队</t>
  </si>
  <si>
    <t>唐紫灵</t>
  </si>
  <si>
    <t>深圳市宝安区化雨中英文小学六（2）中队</t>
  </si>
  <si>
    <t>王景萱</t>
  </si>
  <si>
    <t>曹钰彤</t>
  </si>
  <si>
    <t>深圳市宝安区化雨中英文小学六（3）中队</t>
  </si>
  <si>
    <t>王妙菱</t>
  </si>
  <si>
    <t>深圳市宝安区化雨中英文小学六（4）中队</t>
  </si>
  <si>
    <t>覃宇鑫</t>
  </si>
  <si>
    <t>深圳市宝安区化雨中英文小学六（5）中队</t>
  </si>
  <si>
    <t>陈美烨</t>
  </si>
  <si>
    <t>深圳市宝安区化雨中英文小学六（6）中队</t>
  </si>
  <si>
    <t>杜梓嫣</t>
  </si>
  <si>
    <t>深圳市宝安区华源学校三（2）中队</t>
  </si>
  <si>
    <t>魏阳容</t>
  </si>
  <si>
    <t>深圳市宝安区华源学校三（3）中队</t>
  </si>
  <si>
    <t>刘博文</t>
  </si>
  <si>
    <t>深圳市宝安区华源学校四（2）中队</t>
  </si>
  <si>
    <t>沈子晨</t>
  </si>
  <si>
    <t>深圳市宝安区华源学校四（3）中队</t>
  </si>
  <si>
    <t>吴文超</t>
  </si>
  <si>
    <t>深圳市宝安区华源学校四（1）中队</t>
  </si>
  <si>
    <t>熊怡婷</t>
  </si>
  <si>
    <t>深圳市宝安区华源学校五（1）中队</t>
  </si>
  <si>
    <t>邓颖琦</t>
  </si>
  <si>
    <t>深圳市宝安区华源学校五(2)中队</t>
  </si>
  <si>
    <t>陆晓红</t>
  </si>
  <si>
    <t>深圳市宝安区华源学校五（3）中队</t>
  </si>
  <si>
    <t>吴语凡</t>
  </si>
  <si>
    <t>深圳市宝安区华源学校五（4）中队</t>
  </si>
  <si>
    <t>何岚</t>
  </si>
  <si>
    <t>深圳市宝安区华源学校六（1）中队</t>
  </si>
  <si>
    <t>肖智祥</t>
  </si>
  <si>
    <t>深圳市宝安区华源学校六（2）中队</t>
  </si>
  <si>
    <t>陈瑞峰</t>
  </si>
  <si>
    <t>深圳市宝安区华源学校六（3）中队</t>
  </si>
  <si>
    <t>李昕雯</t>
  </si>
  <si>
    <t>深圳市宝安区华源学校六（4）中队</t>
  </si>
  <si>
    <t>郭淑蕙</t>
  </si>
  <si>
    <t>深圳市宝安区华源学校六（5）中队</t>
  </si>
  <si>
    <t>陆烨丹</t>
  </si>
  <si>
    <t>深圳市宝安区华源学校七(2)中队</t>
  </si>
  <si>
    <t>黄毓菡</t>
  </si>
  <si>
    <t>深圳市宝安区红星小学四（1）书香中队</t>
  </si>
  <si>
    <t>欧阳家骏</t>
  </si>
  <si>
    <t>李思蔚</t>
  </si>
  <si>
    <t>深圳市宝安区红星小学四（2）追风中队</t>
  </si>
  <si>
    <t>许锦茹</t>
  </si>
  <si>
    <t>黄俊杰</t>
  </si>
  <si>
    <t>胡易阳</t>
  </si>
  <si>
    <t>深圳市宝安区红星小学四（3）青云中队</t>
  </si>
  <si>
    <t>曾骏健</t>
  </si>
  <si>
    <t>陈锦坤</t>
  </si>
  <si>
    <t>深圳市宝安区红星小学四（4）静远中队</t>
  </si>
  <si>
    <t>刘舒婷</t>
  </si>
  <si>
    <t>袁晨轩</t>
  </si>
  <si>
    <t>深圳市宝安区红星小学五（1）傲梅中队</t>
  </si>
  <si>
    <t>黄雨珊</t>
  </si>
  <si>
    <t>蒋语萱</t>
  </si>
  <si>
    <t>深圳市宝安区红星小学五（2）清荷中队</t>
  </si>
  <si>
    <t>黄渝雯</t>
  </si>
  <si>
    <t>刘佳慧</t>
  </si>
  <si>
    <t>朱辰宇</t>
  </si>
  <si>
    <t>深圳市宝安区红星小学五（3）风竹中队</t>
  </si>
  <si>
    <t>熊贝怡</t>
  </si>
  <si>
    <t>程明辉</t>
  </si>
  <si>
    <t>周子蕙</t>
  </si>
  <si>
    <t>深圳市宝安区红星小学五（4）向阳花中队</t>
  </si>
  <si>
    <t>王梓萱</t>
  </si>
  <si>
    <t>付紫涵</t>
  </si>
  <si>
    <t>深圳市宝安区红星小学六(1)繁星中队</t>
  </si>
  <si>
    <t>吴贯之</t>
  </si>
  <si>
    <t>张涵韵</t>
  </si>
  <si>
    <t>深圳市宝安区红星小学六（2）逐梦中队</t>
  </si>
  <si>
    <t>张芷萌</t>
  </si>
  <si>
    <t>罗语涵</t>
  </si>
  <si>
    <t>深圳市宝安区红星小学六（3）帆船中队</t>
  </si>
  <si>
    <t>雷方宇</t>
  </si>
  <si>
    <t>冯舒恩</t>
  </si>
  <si>
    <t>深圳市宝安区红星小学六（4）海月中队</t>
  </si>
  <si>
    <t>冯雯乐</t>
  </si>
  <si>
    <t>罗茗之</t>
  </si>
  <si>
    <t>梁钰菁</t>
  </si>
  <si>
    <t>深圳市宝安区东升实验学校三（2）中队</t>
  </si>
  <si>
    <t>覃星婷</t>
  </si>
  <si>
    <t>深圳市宝安区东升实验学校三（3）中队</t>
  </si>
  <si>
    <t>李予璇</t>
  </si>
  <si>
    <t>深圳市宝安区东升实验学校三（4）中队</t>
  </si>
  <si>
    <t>伍明智</t>
  </si>
  <si>
    <t>深圳市宝安区东升实验学校三（5）中队</t>
  </si>
  <si>
    <t>陈书磊</t>
  </si>
  <si>
    <t>深圳市宝安区东升实验学校三（6）中队</t>
  </si>
  <si>
    <t>沈一诺</t>
  </si>
  <si>
    <t>深圳市宝安区东升实验学校四（1）中队</t>
  </si>
  <si>
    <t>韩墨</t>
  </si>
  <si>
    <t>深圳市宝安区东升实验学校四（3）中队</t>
  </si>
  <si>
    <t>黄志春</t>
  </si>
  <si>
    <t>深圳市宝安区东升实验学校四（4）中队</t>
  </si>
  <si>
    <t>彭鑫</t>
  </si>
  <si>
    <t>深圳市宝安区东升实验学校四（5）中队</t>
  </si>
  <si>
    <t>周梓萱</t>
  </si>
  <si>
    <t>深圳市宝安区东升实验学校四（6）中队</t>
  </si>
  <si>
    <t>朱纪年</t>
  </si>
  <si>
    <t>深圳市宝安区松岗东升实验学校五（6）中队</t>
  </si>
  <si>
    <t>官浩然</t>
  </si>
  <si>
    <t>深圳市宝安区松岗东升实验学校五（2）中队</t>
  </si>
  <si>
    <t>黎家颖</t>
  </si>
  <si>
    <t>深圳市宝安区松岗东升实验学校五（5）中队</t>
  </si>
  <si>
    <t>尹一凡</t>
  </si>
  <si>
    <t>深圳市宝安区松岗东升实验学校五（3）中队</t>
  </si>
  <si>
    <t>谢晓盈</t>
  </si>
  <si>
    <t>深圳市宝安区松岗东升实验学校五（4）中队</t>
  </si>
  <si>
    <t>方锴沣</t>
  </si>
  <si>
    <t>深圳市宝安区东方小学六（3）中队</t>
  </si>
  <si>
    <t>吴京涛</t>
  </si>
  <si>
    <t>深圳市宝安区东方小学五（4）中队</t>
  </si>
  <si>
    <t>杨星锐</t>
  </si>
  <si>
    <t>深圳市宝安区东方小学五（5）中队</t>
  </si>
  <si>
    <t>陈乐文</t>
  </si>
  <si>
    <t>深圳市宝安区东方小学六（6）中队</t>
  </si>
  <si>
    <t>卓姿羲</t>
  </si>
  <si>
    <t>麦嘉栩</t>
  </si>
  <si>
    <t>深圳市宝安区东方小学四（4）中队</t>
  </si>
  <si>
    <t>蔡芷琪</t>
  </si>
  <si>
    <r>
      <rPr>
        <sz val="12"/>
        <color rgb="FF000000"/>
        <rFont val="仿宋_GB2312"/>
        <charset val="134"/>
      </rPr>
      <t>杜希</t>
    </r>
    <r>
      <rPr>
        <sz val="12"/>
        <color rgb="FF000000"/>
        <rFont val="宋体"/>
        <charset val="134"/>
      </rPr>
      <t>玥</t>
    </r>
  </si>
  <si>
    <t>蒋思羽</t>
  </si>
  <si>
    <t>深圳市宝安区东方小学五（2）中队</t>
  </si>
  <si>
    <t>张烩</t>
  </si>
  <si>
    <t>陈知言</t>
  </si>
  <si>
    <t>深圳市宝安区东方小学六（4）中队</t>
  </si>
  <si>
    <t>陈梓萤</t>
  </si>
  <si>
    <t>方诗涵</t>
  </si>
  <si>
    <t>深圳市宝安区东方小学五(3)中队</t>
  </si>
  <si>
    <t>杨思楠</t>
  </si>
  <si>
    <t>向思颖</t>
  </si>
  <si>
    <t>深圳市宝安区东方小学四（1）中队</t>
  </si>
  <si>
    <t>冯子渊</t>
  </si>
  <si>
    <t>张漫琪</t>
  </si>
  <si>
    <t>李林航</t>
  </si>
  <si>
    <t>深圳市宝安区东方小学五(6)中队</t>
  </si>
  <si>
    <t>杨松林</t>
  </si>
  <si>
    <t>何羽翔</t>
  </si>
  <si>
    <t>深圳市宝安区东方小学四(2)中队</t>
  </si>
  <si>
    <t>刘恩昊</t>
  </si>
  <si>
    <t>王子舒</t>
  </si>
  <si>
    <t>深圳市宝安区东方小学四（6）中队</t>
  </si>
  <si>
    <t>李浩然</t>
  </si>
  <si>
    <t>甘政美</t>
  </si>
  <si>
    <t>深圳市宝安区东方小学六(4)中队</t>
  </si>
  <si>
    <r>
      <rPr>
        <sz val="12"/>
        <color rgb="FF000000"/>
        <rFont val="仿宋_GB2312"/>
        <charset val="134"/>
      </rPr>
      <t>宋昕</t>
    </r>
    <r>
      <rPr>
        <sz val="12"/>
        <color rgb="FF000000"/>
        <rFont val="宋体"/>
        <charset val="134"/>
      </rPr>
      <t>彧</t>
    </r>
  </si>
  <si>
    <t>严可欣</t>
  </si>
  <si>
    <t>王佳蕊</t>
  </si>
  <si>
    <t>韦晨曦</t>
  </si>
  <si>
    <t>深圳市宝安区东方小学六（1）中队</t>
  </si>
  <si>
    <t>杨依檬</t>
  </si>
  <si>
    <t>吕欣瑶</t>
  </si>
  <si>
    <t>深圳市宝安区东方小学六（5）中队</t>
  </si>
  <si>
    <t>郑湘怡</t>
  </si>
  <si>
    <t>范俊杰</t>
  </si>
  <si>
    <t>李宗达</t>
  </si>
  <si>
    <t>缪思涵</t>
  </si>
  <si>
    <t>深圳市宝安区东方小学四（3）中队</t>
  </si>
  <si>
    <t>陈钰玲</t>
  </si>
  <si>
    <t>汪嘉怡</t>
  </si>
  <si>
    <t>深圳市宝安区东方小学四(5)中队</t>
  </si>
  <si>
    <t>王梓睿</t>
  </si>
  <si>
    <t>黄诗怡</t>
  </si>
  <si>
    <t>深圳市宝安区东方小学五（1）中队</t>
  </si>
  <si>
    <t>陈俊晓</t>
  </si>
  <si>
    <t>文颂瑜</t>
  </si>
  <si>
    <t>杨慧欣</t>
  </si>
  <si>
    <t>深圳市宝安区东方小学六（2）中队</t>
  </si>
  <si>
    <t>吴安迪</t>
  </si>
  <si>
    <t>吴文仪</t>
  </si>
  <si>
    <t>深圳市宝安区标尚学校四（2）中队</t>
  </si>
  <si>
    <t>欧文静</t>
  </si>
  <si>
    <t>深圳市宝安区标尚学校四（3）中队</t>
  </si>
  <si>
    <t>唐艺轩</t>
  </si>
  <si>
    <t>深圳市宝安区标尚学校四（4）中队</t>
  </si>
  <si>
    <t>官幸慧</t>
  </si>
  <si>
    <t>深圳市宝安区标尚学校五（7）中队</t>
  </si>
  <si>
    <t>许子娴</t>
  </si>
  <si>
    <t>深圳市宝安区标尚学校五（6）中队</t>
  </si>
  <si>
    <t>陈思曼</t>
  </si>
  <si>
    <t>深圳市宝安区标尚学校五（3）中队</t>
  </si>
  <si>
    <t>毛子龙</t>
  </si>
  <si>
    <t>深圳市宝安区标尚学校五（1）中队</t>
  </si>
  <si>
    <t>韩晓洋</t>
  </si>
  <si>
    <t>深圳市宝安区标尚学校六（3）中队</t>
  </si>
  <si>
    <t>李沛轩</t>
  </si>
  <si>
    <t>深圳市宝安区标尚学校五（7）班</t>
  </si>
  <si>
    <t>高思涵</t>
  </si>
  <si>
    <t>深圳市宝安区标尚学校六(5)中队</t>
  </si>
  <si>
    <t>肖晨新</t>
  </si>
  <si>
    <t>深圳市宝安区标尚学校六(7)中队</t>
  </si>
  <si>
    <t>赖萱瑾</t>
  </si>
  <si>
    <t>深圳市宝安区标尚学校六(9)中队</t>
  </si>
  <si>
    <t>昌孝兰</t>
  </si>
  <si>
    <t>深圳市宝安区标尚学校七(3)中队</t>
  </si>
  <si>
    <t>卓彦鸿</t>
  </si>
  <si>
    <t>深圳市宝安区标尚学校七(1)中队</t>
  </si>
  <si>
    <t>曾子昂</t>
  </si>
  <si>
    <t>深圳市宝安区标尚学校八(1)中队</t>
  </si>
  <si>
    <r>
      <rPr>
        <sz val="12"/>
        <color rgb="FF000000"/>
        <rFont val="仿宋_GB2312"/>
        <charset val="134"/>
      </rPr>
      <t>陈心</t>
    </r>
    <r>
      <rPr>
        <sz val="12"/>
        <color rgb="FF000000"/>
        <rFont val="宋体"/>
        <charset val="134"/>
      </rPr>
      <t>湉</t>
    </r>
  </si>
  <si>
    <t>深圳市宝安区潭头小学三（1）中队</t>
  </si>
  <si>
    <t>王张悦扬</t>
  </si>
  <si>
    <t>深圳市宝安区潭头小学三（2）中队</t>
  </si>
  <si>
    <t>付鑫浩</t>
  </si>
  <si>
    <t>深圳市宝安区潭头小学三（3）中队</t>
  </si>
  <si>
    <t>蔡琼钰</t>
  </si>
  <si>
    <t>深圳市宝安区潭头小学三（4）中队</t>
  </si>
  <si>
    <t>汤瀚森</t>
  </si>
  <si>
    <t>深圳市宝安区潭头小学三（5）中队</t>
  </si>
  <si>
    <r>
      <rPr>
        <sz val="12"/>
        <color rgb="FF000000"/>
        <rFont val="仿宋_GB2312"/>
        <charset val="134"/>
      </rPr>
      <t>吴诗</t>
    </r>
    <r>
      <rPr>
        <sz val="12"/>
        <color rgb="FF000000"/>
        <rFont val="宋体"/>
        <charset val="134"/>
      </rPr>
      <t>玥</t>
    </r>
  </si>
  <si>
    <t>深圳市宝安区潭头小学三（6）中队</t>
  </si>
  <si>
    <t>深圳市宝安区潭头小学四（1）中队</t>
  </si>
  <si>
    <t>区嘉滢</t>
  </si>
  <si>
    <t>深圳市宝安区潭头小学四（2）中队</t>
  </si>
  <si>
    <t>廖敏宇</t>
  </si>
  <si>
    <t>深圳市宝安区潭头小学四（3）中队</t>
  </si>
  <si>
    <t>谢雨沫</t>
  </si>
  <si>
    <t>深圳市宝安区潭头小学四（4）中队</t>
  </si>
  <si>
    <t>梁倬旗</t>
  </si>
  <si>
    <t>深圳市宝安区潭头小学四（5）中队</t>
  </si>
  <si>
    <t>周佳琳</t>
  </si>
  <si>
    <t>深圳市宝安区潭头小学四（6）中队</t>
  </si>
  <si>
    <t>文建斌</t>
  </si>
  <si>
    <t>深圳市宝安区潭头小学五（1）中队</t>
  </si>
  <si>
    <t>彭铭轩</t>
  </si>
  <si>
    <t>张莞晴</t>
  </si>
  <si>
    <t>深圳市宝安区潭头小学五（2）中队</t>
  </si>
  <si>
    <t>樊苏芬</t>
  </si>
  <si>
    <t>张婷曦</t>
  </si>
  <si>
    <t>深圳市宝安区潭头小学五（3）中队</t>
  </si>
  <si>
    <t>李龚骏</t>
  </si>
  <si>
    <t>周嘉慧</t>
  </si>
  <si>
    <t>深圳市宝安区潭头小学五（4）中队</t>
  </si>
  <si>
    <t>郑诗蕊</t>
  </si>
  <si>
    <t>万锦航</t>
  </si>
  <si>
    <t>深圳市宝安区潭头小学五（5）中队</t>
  </si>
  <si>
    <t>陈沛铃</t>
  </si>
  <si>
    <t>严宇欣</t>
  </si>
  <si>
    <t>深圳市宝安区潭头小学五（6）中队</t>
  </si>
  <si>
    <t>谢思宇</t>
  </si>
  <si>
    <t>何诗婕</t>
  </si>
  <si>
    <t>深圳市宝安区潭头小学六（1）中队</t>
  </si>
  <si>
    <t>黄建武</t>
  </si>
  <si>
    <t>陈雯诗</t>
  </si>
  <si>
    <t>沈嘉蕊</t>
  </si>
  <si>
    <t>深圳市宝安区潭头小学六（2）中队</t>
  </si>
  <si>
    <t>姚华杰</t>
  </si>
  <si>
    <t>沈晋宇</t>
  </si>
  <si>
    <t>伍奕佳</t>
  </si>
  <si>
    <t>深圳市宝安区潭头小学六（3）中队</t>
  </si>
  <si>
    <t>龙俊锋</t>
  </si>
  <si>
    <t>李祉逾</t>
  </si>
  <si>
    <t>李敏洁</t>
  </si>
  <si>
    <t>深圳市宝安区潭头小学六（4）中队</t>
  </si>
  <si>
    <t>戴宇泽</t>
  </si>
  <si>
    <t>尚晓毅</t>
  </si>
  <si>
    <t>柯悦铭</t>
  </si>
  <si>
    <t>深圳市宝安区潭头小学六（5）中队</t>
  </si>
  <si>
    <t>苏瑶</t>
  </si>
  <si>
    <t>杨博涛</t>
  </si>
  <si>
    <t>张欣昱</t>
  </si>
  <si>
    <t>吴晓锋</t>
  </si>
  <si>
    <t>深圳市宝安区潭头小学六（6）中队</t>
  </si>
  <si>
    <t>陈文妍</t>
  </si>
  <si>
    <t>孙欣</t>
  </si>
  <si>
    <t>王雅洁</t>
  </si>
  <si>
    <t>深圳市宝安区松岗中英文实验学校溪头校区六（7）坚韧中队</t>
  </si>
  <si>
    <t>韦凯铧</t>
  </si>
  <si>
    <t>深圳市宝安区松岗中英文实验学校溪头校区三（4）运动中队</t>
  </si>
  <si>
    <t>李梓轩</t>
  </si>
  <si>
    <t>深圳市宝安区松岗中英文实验学校溪头校区五（3）学习中队</t>
  </si>
  <si>
    <t>张宏博</t>
  </si>
  <si>
    <t>深圳市宝安区松岗中英文实验学校溪头校区六（8）勇敢中队</t>
  </si>
  <si>
    <t>郑可昕</t>
  </si>
  <si>
    <t>深圳市宝安区松岗中英文实验学校溪头校区六（1）活力中队</t>
  </si>
  <si>
    <t>夏雅琴</t>
  </si>
  <si>
    <t>深圳市宝安区松岗中英文实验学校溪头校区三（7）运动中队</t>
  </si>
  <si>
    <t>李丹</t>
  </si>
  <si>
    <t>深圳市宝安区松岗中英文实验学校溪头校区六（5）活泼中队</t>
  </si>
  <si>
    <t>张家晓</t>
  </si>
  <si>
    <t>深圳市宝安区松岗中英文实验学校溪头校区五（1）太阳中队</t>
  </si>
  <si>
    <t>陈泽豪</t>
  </si>
  <si>
    <t>深圳市宝安区松岗中英文实验学校溪头校区六（3）努力中队</t>
  </si>
  <si>
    <t>李欣玉</t>
  </si>
  <si>
    <t>深圳市宝安区松岗中英文实验学校溪头校区五（4）舞动中队</t>
  </si>
  <si>
    <t>陈泽奇</t>
  </si>
  <si>
    <t>深圳市宝安区松岗中英文实验学校溪头校区三（5）太阳中队</t>
  </si>
  <si>
    <t>刘淑文</t>
  </si>
  <si>
    <t>深圳市宝安区松岗中英文实验学校溪头校区五（5）文艺中队</t>
  </si>
  <si>
    <t>黄梓墨</t>
  </si>
  <si>
    <t>深圳市宝安区松岗中英文实验学校溪头校区四（4）勇敢中队</t>
  </si>
  <si>
    <t>陈梓昕</t>
  </si>
  <si>
    <t>深圳市宝安区松岗中英文实验学校溪头校区五（6）幸福中队</t>
  </si>
  <si>
    <t>程锦奕</t>
  </si>
  <si>
    <t>深圳市宝安区松岗中英文实验学校溪头校区四(2)力量中队</t>
  </si>
  <si>
    <t>何金明</t>
  </si>
  <si>
    <t>深圳市宝安区松岗中英文实验学校溪头校区四（3）活力中队</t>
  </si>
  <si>
    <t>周辰熙</t>
  </si>
  <si>
    <t>深圳市宝安区松岗中英文实验学校溪头校区五（2）飞驰中队</t>
  </si>
  <si>
    <t>李雨宸</t>
  </si>
  <si>
    <t>深圳市宝安区送给中英文实验学校溪头校区四（6）努力中队</t>
  </si>
  <si>
    <t>张倚萱</t>
  </si>
  <si>
    <t>深圳市宝安区松岗中英文实验学校溪头校区三（8）劳动中队</t>
  </si>
  <si>
    <t>罗浩宇</t>
  </si>
  <si>
    <t>深圳市宝安区松岗中英文实验学校溪头校区三（2）梦想中队</t>
  </si>
  <si>
    <t>王佳慧</t>
  </si>
  <si>
    <t>深圳市宝安区松岗中英文实验学校溪头校区四（5）理想中队</t>
  </si>
  <si>
    <t>曾雨茹</t>
  </si>
  <si>
    <t>深圳市宝安区松岗中英文实验学校溪头校区三（6）劳动中队</t>
  </si>
  <si>
    <t>徐欣怡</t>
  </si>
  <si>
    <t>深圳市宝安区松岗中英文实验学校溪头校区三（1）梦想中队</t>
  </si>
  <si>
    <t>黄玉骏</t>
  </si>
  <si>
    <t>深圳市宝安区松岗中英文实验学校溪头校区三（3）太阳中队</t>
  </si>
  <si>
    <t>唐展颜</t>
  </si>
  <si>
    <t>深圳市宝安区松岗中英文实验学校溪头校区六（9）幸福中队</t>
  </si>
  <si>
    <t>许睿凡</t>
  </si>
  <si>
    <t>深圳市松岗中学七（1）寻梦中队</t>
  </si>
  <si>
    <t>陈鸿孜</t>
  </si>
  <si>
    <t>深圳市松岗中学七（3）逐光中队</t>
  </si>
  <si>
    <t>赵国梁</t>
  </si>
  <si>
    <t>吴勇熙</t>
  </si>
  <si>
    <t>张芷涵</t>
  </si>
  <si>
    <t>李丹阳</t>
  </si>
  <si>
    <t>孙梓黄彦</t>
  </si>
  <si>
    <t>深圳市松岗中学七（4）乐学中队</t>
  </si>
  <si>
    <t>李修齐</t>
  </si>
  <si>
    <t>唐嘉瑜</t>
  </si>
  <si>
    <t>刘子敬</t>
  </si>
  <si>
    <t>曾小雅</t>
  </si>
  <si>
    <t>侯爵</t>
  </si>
  <si>
    <t>深圳市松岗中学七（5）明理中队</t>
  </si>
  <si>
    <t>林楠希</t>
  </si>
  <si>
    <t>付皓轩</t>
  </si>
  <si>
    <t>深圳市松岗中学七（6）尖刀中队</t>
  </si>
  <si>
    <t>周轩文</t>
  </si>
  <si>
    <t>方怡萱</t>
  </si>
  <si>
    <t>洪佩滢</t>
  </si>
  <si>
    <t>潘艺菲</t>
  </si>
  <si>
    <t>深圳市松岗中学七（7）育己中队</t>
  </si>
  <si>
    <t>张静</t>
  </si>
  <si>
    <t>海懿轩</t>
  </si>
  <si>
    <t>深圳市松岗中学七（8）飞云中队</t>
  </si>
  <si>
    <t>廖碧涵</t>
  </si>
  <si>
    <t>刘冠恒</t>
  </si>
  <si>
    <t>郑熙琳</t>
  </si>
  <si>
    <t>温晶暄</t>
  </si>
  <si>
    <t>马广浩</t>
  </si>
  <si>
    <t>深圳市松岗中学七（9）折桂中队</t>
  </si>
  <si>
    <t>文睿业</t>
  </si>
  <si>
    <t>朱芷芸</t>
  </si>
  <si>
    <t>赵奕茹</t>
  </si>
  <si>
    <t>深圳市松岗中学七（10）弘毅中队</t>
  </si>
  <si>
    <t>曾程</t>
  </si>
  <si>
    <t>邓佳勋</t>
  </si>
  <si>
    <t>牛鲁粤</t>
  </si>
  <si>
    <t>刘雨泽</t>
  </si>
  <si>
    <t>深圳市松岗中学七（11）凌云中队</t>
  </si>
  <si>
    <t>李文雯</t>
  </si>
  <si>
    <t>张曦月</t>
  </si>
  <si>
    <t>王雨萱</t>
  </si>
  <si>
    <t>郭可怡</t>
  </si>
  <si>
    <t>文迪</t>
  </si>
  <si>
    <t>周梓轩</t>
  </si>
  <si>
    <t>王昱杰</t>
  </si>
  <si>
    <t>崔珍瑛</t>
  </si>
  <si>
    <t>深圳市松岗中学七（12）微光中队</t>
  </si>
  <si>
    <t>江乐苒</t>
  </si>
  <si>
    <t>黄可乐</t>
  </si>
  <si>
    <t>崔珍瑞</t>
  </si>
  <si>
    <t>深圳市松岗中学七（13）自强中队</t>
  </si>
  <si>
    <t>林一彦</t>
  </si>
  <si>
    <t>黄梓涛</t>
  </si>
  <si>
    <t>唐艺涵</t>
  </si>
  <si>
    <t>杨梓怡</t>
  </si>
  <si>
    <t>深圳市松岗中学七（14）启悟中队</t>
  </si>
  <si>
    <t>柯惜文</t>
  </si>
  <si>
    <t>黄惠</t>
  </si>
  <si>
    <t>郑浩扬</t>
  </si>
  <si>
    <t>潘凯歌</t>
  </si>
  <si>
    <t>深圳市松岗中学八（3）无畏中队</t>
  </si>
  <si>
    <t>何佑禧</t>
  </si>
  <si>
    <t>杨双萌</t>
  </si>
  <si>
    <t>深圳市松岗中学八（4）望岳中队</t>
  </si>
  <si>
    <t>左蒋源</t>
  </si>
  <si>
    <t>明靖欣</t>
  </si>
  <si>
    <t>李敏贤</t>
  </si>
  <si>
    <t>文智灏</t>
  </si>
  <si>
    <t>深圳市松岗中学八（5）阳光中队</t>
  </si>
  <si>
    <t>郑淇元</t>
  </si>
  <si>
    <t>李锘涵</t>
  </si>
  <si>
    <t>深圳市松岗中学八（6）烟花中队</t>
  </si>
  <si>
    <t>林思俊</t>
  </si>
  <si>
    <t>深圳市松岗中学八（7）博雅中队</t>
  </si>
  <si>
    <t>黎明宇</t>
  </si>
  <si>
    <t>文嘉欢</t>
  </si>
  <si>
    <t>深圳市松岗中学八（9）超越中队</t>
  </si>
  <si>
    <r>
      <rPr>
        <sz val="12"/>
        <color rgb="FF000000"/>
        <rFont val="仿宋_GB2312"/>
        <charset val="134"/>
      </rPr>
      <t>龙熙</t>
    </r>
    <r>
      <rPr>
        <sz val="12"/>
        <color rgb="FF000000"/>
        <rFont val="宋体"/>
        <charset val="134"/>
      </rPr>
      <t>玥</t>
    </r>
  </si>
  <si>
    <t>江明宇</t>
  </si>
  <si>
    <t>深圳市松岗中学八（12）求贤中队</t>
  </si>
  <si>
    <t>周丞翼</t>
  </si>
  <si>
    <t>深圳市松岗中英文实验学校六（1）班乐尚中队</t>
  </si>
  <si>
    <t>梅启轩</t>
  </si>
  <si>
    <t>深圳市松岗中英文实验学校六（2）活力鸿鹄中队</t>
  </si>
  <si>
    <t>敬宇晨</t>
  </si>
  <si>
    <t>深圳市松岗中英文实验学校六（3）希望中队</t>
  </si>
  <si>
    <t>郑艺哲</t>
  </si>
  <si>
    <t>深圳市松岗中英文实验学校六（4）心连心中队</t>
  </si>
  <si>
    <t>但宜芯</t>
  </si>
  <si>
    <t>深圳市松岗中英文实验学校六（5）鸿鹄中队</t>
  </si>
  <si>
    <t>张琼月</t>
  </si>
  <si>
    <t>深圳市松岗中英文实验学校六（6）多多中队</t>
  </si>
  <si>
    <t>陈芷杨</t>
  </si>
  <si>
    <t>深圳市松岗中英文实验学校六（7）追梦中队</t>
  </si>
  <si>
    <t>张紫欣</t>
  </si>
  <si>
    <t>深圳市松岗中英文实验学校六（8）光明中队</t>
  </si>
  <si>
    <t>龙智轩</t>
  </si>
  <si>
    <t>深圳市松岗中英文实验学校六（9）启程中队</t>
  </si>
  <si>
    <t>钱艺睿</t>
  </si>
  <si>
    <t>深圳市松岗中英文实验学校六（10）奋进中队</t>
  </si>
  <si>
    <t>林雅婷</t>
  </si>
  <si>
    <t>深圳市松岗中英文实验学校六（11）超越中队</t>
  </si>
  <si>
    <t>张诗妍</t>
  </si>
  <si>
    <t>深圳市松岗中英文实验学校五（4）灿阳中队</t>
  </si>
  <si>
    <t>苏芷仪</t>
  </si>
  <si>
    <t>深圳市松岗中英文实验学校五(1)向阳中队</t>
  </si>
  <si>
    <t>卓美煜</t>
  </si>
  <si>
    <t>深圳市松岗中英文实验学校五（1）向阳中队</t>
  </si>
  <si>
    <t>段语欣</t>
  </si>
  <si>
    <t>深圳市松岗中英文实验学校五（6）梦想中队</t>
  </si>
  <si>
    <t>刘婷婷</t>
  </si>
  <si>
    <t>深圳市松岗中英文实验学校五（3）朝霞中队</t>
  </si>
  <si>
    <t>陈婉婷</t>
  </si>
  <si>
    <t>深圳市松岗中英文实验学校五（10）青松中队</t>
  </si>
  <si>
    <t>陈婧雯</t>
  </si>
  <si>
    <t>邱佳语</t>
  </si>
  <si>
    <t>深圳市松岗中英文实验学校五（5）飞翔中队</t>
  </si>
  <si>
    <t>古彬</t>
  </si>
  <si>
    <t>邓沛颐</t>
  </si>
  <si>
    <t>深圳市松岗中英文实验学校五（2）星辰中队</t>
  </si>
  <si>
    <t>刘诗彤</t>
  </si>
  <si>
    <t>深圳市松岗中英文实验学校五（7）向日葵中队</t>
  </si>
  <si>
    <t>陈嘉杰</t>
  </si>
  <si>
    <t>黄慧黠</t>
  </si>
  <si>
    <t>薛钰涵</t>
  </si>
  <si>
    <t>深圳市宝安区艺展小学六（1）中队</t>
  </si>
  <si>
    <t>张雅茜</t>
  </si>
  <si>
    <t>郑鸿青</t>
  </si>
  <si>
    <t>蔡开心</t>
  </si>
  <si>
    <t>深圳市宝安区艺展小学六（2）中队</t>
  </si>
  <si>
    <t>唐才雅</t>
  </si>
  <si>
    <t>林睿昊</t>
  </si>
  <si>
    <t>刘子轩</t>
  </si>
  <si>
    <t>胡雨馨</t>
  </si>
  <si>
    <t>深圳市宝安区艺展小学六（3）中队</t>
  </si>
  <si>
    <t>刘基</t>
  </si>
  <si>
    <t>袁曦</t>
  </si>
  <si>
    <t>深圳市宝安区艺展小学六（4）中队</t>
  </si>
  <si>
    <t>雷世铭</t>
  </si>
  <si>
    <t>彭睿涵</t>
  </si>
  <si>
    <t>王紫涵</t>
  </si>
  <si>
    <t>深圳市宝安区艺展小学五（2）小白杨中队</t>
  </si>
  <si>
    <t>吴湘怡</t>
  </si>
  <si>
    <t>戴振宇</t>
  </si>
  <si>
    <t>深圳市宝安区艺展小学五（4）彩虹中队</t>
  </si>
  <si>
    <t>章灏钧</t>
  </si>
  <si>
    <t>项乐萱</t>
  </si>
  <si>
    <t>深圳市宝安区艺展小学五（1）向日葵中队</t>
  </si>
  <si>
    <t>冯梓晴</t>
  </si>
  <si>
    <t>夏雨晨</t>
  </si>
  <si>
    <t>王雅轩</t>
  </si>
  <si>
    <t>深圳市宝安区艺展小学五（5）雄鹰中队</t>
  </si>
  <si>
    <t>钟若汐</t>
  </si>
  <si>
    <t>孙拓</t>
  </si>
  <si>
    <t>深圳市宝安区艺展小学五（3）熠耀中队</t>
  </si>
  <si>
    <t>陈俊麟</t>
  </si>
  <si>
    <t>莫昊燃</t>
  </si>
  <si>
    <t>林子钧</t>
  </si>
  <si>
    <t>深圳市宝安区艺展小学四（1）星竹中队</t>
  </si>
  <si>
    <r>
      <rPr>
        <sz val="12"/>
        <color rgb="FF000000"/>
        <rFont val="仿宋_GB2312"/>
        <charset val="134"/>
      </rPr>
      <t>钟若</t>
    </r>
    <r>
      <rPr>
        <sz val="12"/>
        <color rgb="FF000000"/>
        <rFont val="宋体"/>
        <charset val="134"/>
      </rPr>
      <t>祎</t>
    </r>
  </si>
  <si>
    <t>杨勋逸</t>
  </si>
  <si>
    <t>邹秉杰</t>
  </si>
  <si>
    <t>深圳市宝安区艺展小学四（2）满天星中队</t>
  </si>
  <si>
    <t>黄金熹</t>
  </si>
  <si>
    <t>易懿馨</t>
  </si>
  <si>
    <t>王欣童</t>
  </si>
  <si>
    <t>深圳市宝安区艺展小学四（3）君牧中队</t>
  </si>
  <si>
    <t>孟浩恩</t>
  </si>
  <si>
    <t>苏诗恩</t>
  </si>
  <si>
    <t>赵韵岚</t>
  </si>
  <si>
    <t>深圳市宝安区艺展小学四（5）紫斓中队</t>
  </si>
  <si>
    <t>李柏盈</t>
  </si>
  <si>
    <t>邱子昂</t>
  </si>
  <si>
    <t>夏静怡</t>
  </si>
  <si>
    <t>深圳市宝安区松岗实验学校三（3）班乐学中队</t>
  </si>
  <si>
    <t>贾博</t>
  </si>
  <si>
    <t>周紫铃</t>
  </si>
  <si>
    <t>深圳市宝安区松岗实验学校三（4）班快乐中队</t>
  </si>
  <si>
    <t>吴岚</t>
  </si>
  <si>
    <t>陆芊羽</t>
  </si>
  <si>
    <t>深圳市宝安区松岗实验学校四（6）班鸿鹄中队</t>
  </si>
  <si>
    <t>杨梓琦</t>
  </si>
  <si>
    <t>刘丹杨</t>
  </si>
  <si>
    <t>深圳市宝安区松岗实验学校三（6）鲲鹏中队</t>
  </si>
  <si>
    <t>林昕洋</t>
  </si>
  <si>
    <t>於子菡</t>
  </si>
  <si>
    <t>深圳市宝安区松岗实验学校二（4）班晨曦中队</t>
  </si>
  <si>
    <t>洪芷青</t>
  </si>
  <si>
    <t>深圳市宝安区松岗实验学校二（5）班向阳中队</t>
  </si>
  <si>
    <t>钟伊阳</t>
  </si>
  <si>
    <t>深圳市宝安区松岗实验学校三（2）向日葵中队</t>
  </si>
  <si>
    <t>王靖雯</t>
  </si>
  <si>
    <t>陈乐阳</t>
  </si>
  <si>
    <t>深圳市宝安区松岗实验学校二（2）开心果中队</t>
  </si>
  <si>
    <t>邓语溪</t>
  </si>
  <si>
    <t>深圳市宝安区松岗实验学校五(1)彩虹中队</t>
  </si>
  <si>
    <t>于宪杰</t>
  </si>
  <si>
    <t>罗晗菲</t>
  </si>
  <si>
    <t>深圳市宝安区松岗实验学校二（6）循梦中队</t>
  </si>
  <si>
    <t>曹逸朵</t>
  </si>
  <si>
    <t>深圳市宝安区松岗实验学校三（5）爆米花中队</t>
  </si>
  <si>
    <t>李非墨</t>
  </si>
  <si>
    <t>李长卿</t>
  </si>
  <si>
    <t>深圳市宝安区松岗实验学校四（1）班向日葵中队</t>
  </si>
  <si>
    <t>陆文霆</t>
  </si>
  <si>
    <t>周乐</t>
  </si>
  <si>
    <t>深圳市宝安区松岗实验学校六（3）班阳光中队</t>
  </si>
  <si>
    <t>沈子皓</t>
  </si>
  <si>
    <t>漆彦秀</t>
  </si>
  <si>
    <t>深圳市宝安区松岗实验学校四（4）班青苗中队</t>
  </si>
  <si>
    <t>黎荟杰</t>
  </si>
  <si>
    <t>陈可昕</t>
  </si>
  <si>
    <t>深圳市宝安区松岗实验学校五(4)太阳花中队</t>
  </si>
  <si>
    <t>李泽瑞</t>
  </si>
  <si>
    <t>黄伟宸</t>
  </si>
  <si>
    <t>深圳市宝安区松岗实验学校四（2）班木槿中队</t>
  </si>
  <si>
    <t>葛睿辰</t>
  </si>
  <si>
    <t>田嘉翔</t>
  </si>
  <si>
    <t>深圳市宝安区松岗实验学校四（3）班彩虹中队</t>
  </si>
  <si>
    <t>邓淳熙</t>
  </si>
  <si>
    <t>深圳市宝安区松岗实验学校六（6）班拓新中队</t>
  </si>
  <si>
    <t>卢玺语</t>
  </si>
  <si>
    <t>周楠坤</t>
  </si>
  <si>
    <t>深圳市宝安区松岗实验学校六（1）小蜜蜂中队</t>
  </si>
  <si>
    <t>冯李晴</t>
  </si>
  <si>
    <t>徐浩睿</t>
  </si>
  <si>
    <t>深圳市宝安区松岗实验学校五（3）骑行中队</t>
  </si>
  <si>
    <t>刘思杰</t>
  </si>
  <si>
    <t>唐若琳</t>
  </si>
  <si>
    <t>深圳市宝安区松岗实验学校六（2）向日葵中队</t>
  </si>
  <si>
    <t>叶晓诺</t>
  </si>
  <si>
    <t>王钰冰</t>
  </si>
  <si>
    <t>深圳市宝安区松岗实验学校六（5）向上中队</t>
  </si>
  <si>
    <t>郭宇泽</t>
  </si>
  <si>
    <t>赖姣含</t>
  </si>
  <si>
    <t>深圳市宝安区松岗实验学校三（1）雏鹰中队</t>
  </si>
  <si>
    <t>丁薏凡</t>
  </si>
  <si>
    <t>郑宇哲</t>
  </si>
  <si>
    <t>深圳市宝安区松岗实验学校四（5）开心果中队</t>
  </si>
  <si>
    <t>陈奕汝</t>
  </si>
  <si>
    <t>范贝尔</t>
  </si>
  <si>
    <t>深圳市宝安区松岗实验学校五（2）班蜜桃中队</t>
  </si>
  <si>
    <t>江宇涵</t>
  </si>
  <si>
    <t>王韵曦</t>
  </si>
  <si>
    <t>深圳市宝安区松岗实验学校二（1）班太阳花中队</t>
  </si>
  <si>
    <t>谢子琳</t>
  </si>
  <si>
    <t>深圳市宝安区松岗实验学校二(3)班星辰中队</t>
  </si>
  <si>
    <t>邓紫芊</t>
  </si>
  <si>
    <t>深圳市宝安区松岗实验学校五（6）阳光中队</t>
  </si>
  <si>
    <t>刘为隆</t>
  </si>
  <si>
    <t>许子欣</t>
  </si>
  <si>
    <t>深圳市宝安区松岗实验学校八(6)启航中队</t>
  </si>
  <si>
    <t>叶冠辰</t>
  </si>
  <si>
    <t>深圳市宝安区松岗实验学校八(4)星辰中队</t>
  </si>
  <si>
    <t>蔡瑞锋</t>
  </si>
  <si>
    <t>深圳市宝安区松岗实验学校八(5)德勤中队</t>
  </si>
  <si>
    <t>赵紫煊</t>
  </si>
  <si>
    <t>深圳市宝安区松岗实验学校六（4）晨曦中队</t>
  </si>
  <si>
    <t>雷湘</t>
  </si>
  <si>
    <t>尤畅</t>
  </si>
  <si>
    <t>深圳市宝安区松岗实验学校七（1）启智中队</t>
  </si>
  <si>
    <t>余睿芳</t>
  </si>
  <si>
    <t>深圳市宝安区松岗实验学校七（2）星熠中队</t>
  </si>
  <si>
    <t>兰雨涵</t>
  </si>
  <si>
    <t>深圳市宝安区松岗实验学校七（3）追光中队</t>
  </si>
  <si>
    <t>苏洲帆</t>
  </si>
  <si>
    <t>深圳市宝安区松岗实验学校七（4）志恒中队</t>
  </si>
  <si>
    <t>丘雨菲</t>
  </si>
  <si>
    <t>深圳市宝安区松岗实验学校七（5）睿达中队</t>
  </si>
  <si>
    <t>深圳市宝安区松岗实验学校七（6）博雅中队</t>
  </si>
  <si>
    <t>黄圳佳</t>
  </si>
  <si>
    <t>深圳市宝安区松岗实验学校八（1）凌云中队</t>
  </si>
  <si>
    <t>荣一帆</t>
  </si>
  <si>
    <t>深圳市宝安区松岗实验学校八(2)鹰扬中队</t>
  </si>
  <si>
    <t>庄子楠</t>
  </si>
  <si>
    <t>深圳市宝安区松岗实验学校八(3)博文中队</t>
  </si>
  <si>
    <t>张心邈</t>
  </si>
  <si>
    <t>蔡宇能</t>
  </si>
  <si>
    <t>深圳市宝安区松岗实验学校 五（5）苔花中队</t>
  </si>
  <si>
    <t>陈语辰</t>
  </si>
  <si>
    <t>尹艺霏</t>
  </si>
  <si>
    <t>熊梓骅</t>
  </si>
  <si>
    <t>深圳市宝安区松岗第二小学四（1）培风中队</t>
  </si>
  <si>
    <t>刘家蔚</t>
  </si>
  <si>
    <t>李俞剑</t>
  </si>
  <si>
    <t>陈宥瑾</t>
  </si>
  <si>
    <t>深圳市宝安区松岗第二小学四（2）星澜中队</t>
  </si>
  <si>
    <t>熊彦博</t>
  </si>
  <si>
    <t>周诗越</t>
  </si>
  <si>
    <t>郑羽臻</t>
  </si>
  <si>
    <t>深圳市宝安区松岗第二小学四（3）小读者中队</t>
  </si>
  <si>
    <t>深圳市宝安区松岗第二小学四（4）青云中队</t>
  </si>
  <si>
    <t>丁莘一</t>
  </si>
  <si>
    <t>叶皓铭</t>
  </si>
  <si>
    <r>
      <rPr>
        <sz val="12"/>
        <color rgb="FF000000"/>
        <rFont val="仿宋_GB2312"/>
        <charset val="134"/>
      </rPr>
      <t>易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舟</t>
    </r>
  </si>
  <si>
    <t>深圳市宝安区松岗第二小学四（5）玫瑰中队</t>
  </si>
  <si>
    <t>艾宸宇</t>
  </si>
  <si>
    <t>周心澄</t>
  </si>
  <si>
    <t>深圳市宝安区松岗第二小学四（6）阳光中队</t>
  </si>
  <si>
    <t>丘宇轩</t>
  </si>
  <si>
    <t>洪砺寒</t>
  </si>
  <si>
    <t>深圳市宝安区松岗第二小学四（7）星火中队</t>
  </si>
  <si>
    <r>
      <rPr>
        <sz val="12"/>
        <color rgb="FF000000"/>
        <rFont val="仿宋_GB2312"/>
        <charset val="134"/>
      </rPr>
      <t>郑莉</t>
    </r>
    <r>
      <rPr>
        <sz val="12"/>
        <color rgb="FF000000"/>
        <rFont val="宋体"/>
        <charset val="134"/>
      </rPr>
      <t>璟</t>
    </r>
  </si>
  <si>
    <t>崔梓琪</t>
  </si>
  <si>
    <t>陈宥伊</t>
  </si>
  <si>
    <t>唐心悦</t>
  </si>
  <si>
    <t>叶紫岚</t>
  </si>
  <si>
    <t>深圳市宝安区松岗第二小学五（1）星海中队</t>
  </si>
  <si>
    <t>袁嘉铭</t>
  </si>
  <si>
    <t>叶润龙</t>
  </si>
  <si>
    <t>深圳市宝安区松岗第二小学五（2）乐学中队</t>
  </si>
  <si>
    <t>吴明煊</t>
  </si>
  <si>
    <t>深圳市宝安区松岗第二小学五（3）满天星中队</t>
  </si>
  <si>
    <t>郭忆君</t>
  </si>
  <si>
    <t>马广腾</t>
  </si>
  <si>
    <t>胡一宁</t>
  </si>
  <si>
    <t>贺蕙</t>
  </si>
  <si>
    <t>深圳市宝安区松岗第二小学五（4）星火中队</t>
  </si>
  <si>
    <t>余果</t>
  </si>
  <si>
    <t>陈杨橙</t>
  </si>
  <si>
    <t>深圳市宝安区松岗第二小学五（5）彩虹中队</t>
  </si>
  <si>
    <t>黎晨郝</t>
  </si>
  <si>
    <t>深圳市宝安区松岗第二小学五（6）悦读中队</t>
  </si>
  <si>
    <t>余文欣</t>
  </si>
  <si>
    <t>佘灏谦</t>
  </si>
  <si>
    <t>深圳市宝安区松岗第二小学五（7）启航中队</t>
  </si>
  <si>
    <t>康朔</t>
  </si>
  <si>
    <t>深圳市宝安区松岗第二小学六（1）书香中队</t>
  </si>
  <si>
    <t>蒋玄雅</t>
  </si>
  <si>
    <t>深圳市宝安区松岗第二小学六（2）鲲鹏中队</t>
  </si>
  <si>
    <t>肖雅菲</t>
  </si>
  <si>
    <t>深圳市宝安区松岗第二小学六（3）知行中队</t>
  </si>
  <si>
    <t>秋霄昱</t>
  </si>
  <si>
    <t>刘嘉熙</t>
  </si>
  <si>
    <t>曾于曦</t>
  </si>
  <si>
    <t>王书慧</t>
  </si>
  <si>
    <t>深圳市宝安区松岗第二小学六（4）火箭中队</t>
  </si>
  <si>
    <t>敖小雅</t>
  </si>
  <si>
    <t>吴芷婧</t>
  </si>
  <si>
    <t>深圳市宝安区松岗第二小学六（5）向阳中队</t>
  </si>
  <si>
    <t>林紫荧</t>
  </si>
  <si>
    <t>王瀚</t>
  </si>
  <si>
    <t>陈怡鑫</t>
  </si>
  <si>
    <t>深圳市宝安区松岗第二小学  六（6） 七色花中队</t>
  </si>
  <si>
    <t>杜家欣</t>
  </si>
  <si>
    <t>甘若萌</t>
  </si>
  <si>
    <t>深圳市宝安区松岗第二小学六（7）蚂蚁中队</t>
  </si>
  <si>
    <t>陈培杰</t>
  </si>
  <si>
    <t>谭墨濡</t>
  </si>
  <si>
    <t>深圳市宝安区上屋小学六（2）班飞鹰中队</t>
  </si>
  <si>
    <t>汪诗蕊</t>
  </si>
  <si>
    <t>深圳市宝安区上屋小学四(3)班繁星中队</t>
  </si>
  <si>
    <r>
      <rPr>
        <sz val="12"/>
        <color rgb="FF000000"/>
        <rFont val="仿宋_GB2312"/>
        <charset val="134"/>
      </rPr>
      <t>朱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潼</t>
    </r>
  </si>
  <si>
    <t>深圳市宝安区上屋小学三（3）班旋风中队</t>
  </si>
  <si>
    <t>班芷彤</t>
  </si>
  <si>
    <t>深圳市宝安区上屋小学三(4)班向阳中队</t>
  </si>
  <si>
    <t>高启萱</t>
  </si>
  <si>
    <t>深圳市宝安区上屋小学三（6）班星月中队</t>
  </si>
  <si>
    <t>黄俊婷</t>
  </si>
  <si>
    <t>深圳市宝安区上屋小学五（3）班朝阳中队</t>
  </si>
  <si>
    <t>邓迪珈</t>
  </si>
  <si>
    <t>深圳市宝安区上屋小学五（2）班 敢先中队</t>
  </si>
  <si>
    <t>张婉昕</t>
  </si>
  <si>
    <t>深圳市宝安区上屋小学五（4）班雏鹰中队</t>
  </si>
  <si>
    <t>卫友声</t>
  </si>
  <si>
    <t>深圳市宝安区上屋小学五（5）班新蕊中队</t>
  </si>
  <si>
    <t>陈木子</t>
  </si>
  <si>
    <t>深圳市宝安区上屋小学四（5）班萌芽中队</t>
  </si>
  <si>
    <t>刘依娥</t>
  </si>
  <si>
    <t>深圳市宝安区上屋小学六（6）班荷风中队</t>
  </si>
  <si>
    <t>刘芷琪</t>
  </si>
  <si>
    <t>深圳市宝安区上屋小学五（6）班骑士中队</t>
  </si>
  <si>
    <t>钱品淳</t>
  </si>
  <si>
    <t>深圳市宝安区上屋小学三（7）班彩虹中队</t>
  </si>
  <si>
    <t>孙婉</t>
  </si>
  <si>
    <t>深圳市宝安区上屋小学四（6）班小蜜蜂中队</t>
  </si>
  <si>
    <t>黄语夕</t>
  </si>
  <si>
    <t>深圳市宝安区上屋小学四（7）班快乐中队</t>
  </si>
  <si>
    <t>刘葆瑞</t>
  </si>
  <si>
    <t>深圳市宝安区上屋小学六(4)班龙辰中队</t>
  </si>
  <si>
    <t>李美佳</t>
  </si>
  <si>
    <t>深圳市宝安区上屋小学四（4）班满天星中队</t>
  </si>
  <si>
    <t>曾方峻</t>
  </si>
  <si>
    <t>深圳市宝安区上屋小学六（1）班白鸽中队</t>
  </si>
  <si>
    <t>张梓芯</t>
  </si>
  <si>
    <t>深圳市宝安区上屋小学六（3）班大雁中队</t>
  </si>
  <si>
    <t>吴梓恒</t>
  </si>
  <si>
    <t>深圳市宝安区上屋小学五（7）班一诺中队</t>
  </si>
  <si>
    <t>陈鸿煊</t>
  </si>
  <si>
    <t>深圳市宝安区上屋小学六（5）班麋鹿中队</t>
  </si>
  <si>
    <t>宗若瑾</t>
  </si>
  <si>
    <t>深圳市宝安区上屋小学三（2）班 启航中队</t>
  </si>
  <si>
    <t>姚皓轩</t>
  </si>
  <si>
    <t>深圳市宝安区上屋小学三（1）班向日葵中队</t>
  </si>
  <si>
    <t>董其昌</t>
  </si>
  <si>
    <t>深圳市宝安区上屋小学四（1）班文博中队</t>
  </si>
  <si>
    <t>郑伊寒</t>
  </si>
  <si>
    <t>深圳市宝安区上屋小学三（5）班白杨中队</t>
  </si>
  <si>
    <t>夏露成</t>
  </si>
  <si>
    <t>深圳市宝安区上屋小学四（2）班小脚印中队</t>
  </si>
  <si>
    <t>曹译戈</t>
  </si>
  <si>
    <t>深圳市宝安区官田学校二（3）向阳中队</t>
  </si>
  <si>
    <t>崔冕</t>
  </si>
  <si>
    <t>深圳市宝安区官田学校二（8）蒲公英中队</t>
  </si>
  <si>
    <t>黄乐深</t>
  </si>
  <si>
    <t>深圳市宝安区官田学校二（10）小水滴中队</t>
  </si>
  <si>
    <t>深圳市宝安区官田学校三（2）快乐中队</t>
  </si>
  <si>
    <t>陈嘉仪</t>
  </si>
  <si>
    <t>深圳市宝安区官田学校三（6）向日葵中队</t>
  </si>
  <si>
    <t>谢骏鹏</t>
  </si>
  <si>
    <t>深圳市宝安区官田学校三（8）梦想种子中队</t>
  </si>
  <si>
    <t>刘天皓</t>
  </si>
  <si>
    <t>深圳市宝安区官田学校四（2）雏鹰中队</t>
  </si>
  <si>
    <t>姚诗涵</t>
  </si>
  <si>
    <t>深圳市宝安区官田学校四（7）向日葵中队</t>
  </si>
  <si>
    <t>刘弈博</t>
  </si>
  <si>
    <t>深圳市宝安区官田学校四（6）致远中队</t>
  </si>
  <si>
    <t>张君昊</t>
  </si>
  <si>
    <t>侯宛琪</t>
  </si>
  <si>
    <t>深圳市宝安区官田学校四（4）小百灵中队</t>
  </si>
  <si>
    <t>深圳市宝安区官田学校四（8）太阳花中队</t>
  </si>
  <si>
    <t>彭子沫</t>
  </si>
  <si>
    <t>深圳市宝安区官田学校五（6）海鸥中队</t>
  </si>
  <si>
    <t>郎俊睿</t>
  </si>
  <si>
    <t>深圳市宝安区官田学校五（7）海洋中队</t>
  </si>
  <si>
    <t>叶昊霖</t>
  </si>
  <si>
    <t>深圳市宝安区官田学校五（1）致远中队</t>
  </si>
  <si>
    <t>周晴</t>
  </si>
  <si>
    <t>深圳市宝安区官田学校五（4）艺学中队</t>
  </si>
  <si>
    <t>曾婉清</t>
  </si>
  <si>
    <t>深圳市宝安区官田学校五（5）小雨滴中队</t>
  </si>
  <si>
    <t>郑子祺</t>
  </si>
  <si>
    <t>陈卓懿</t>
  </si>
  <si>
    <t>廖梓添</t>
  </si>
  <si>
    <t>邓左欣</t>
  </si>
  <si>
    <t>巫紫萱</t>
  </si>
  <si>
    <t>夏皓洋</t>
  </si>
  <si>
    <t>孙灿</t>
  </si>
  <si>
    <t>深圳市宝安区官田学校五（8）阳光中队</t>
  </si>
  <si>
    <t>涂雨晨</t>
  </si>
  <si>
    <t>深圳市宝安区官田学校六（4）萤火虫中队</t>
  </si>
  <si>
    <t>贺子菲</t>
  </si>
  <si>
    <t>深圳市宝安区官田学校六（6）小水滴中队</t>
  </si>
  <si>
    <t>李紫依</t>
  </si>
  <si>
    <t>深圳市宝安区官田学校六（1）星辰中队</t>
  </si>
  <si>
    <t>邓诗妍</t>
  </si>
  <si>
    <t>彭茜</t>
  </si>
  <si>
    <r>
      <rPr>
        <sz val="12"/>
        <color rgb="FF000000"/>
        <rFont val="仿宋_GB2312"/>
        <charset val="134"/>
      </rPr>
      <t>叶子</t>
    </r>
    <r>
      <rPr>
        <sz val="12"/>
        <color rgb="FF000000"/>
        <rFont val="宋体"/>
        <charset val="134"/>
      </rPr>
      <t>瑄</t>
    </r>
  </si>
  <si>
    <t>深圳市宝安区官田学校六（8）向日葵中队</t>
  </si>
  <si>
    <t>林玲</t>
  </si>
  <si>
    <t>深圳市宝安区官田学校六（3）阳光中队</t>
  </si>
  <si>
    <t>袁雅欣</t>
  </si>
  <si>
    <t>深圳市宝安区官田学校六（2）骄阳中队</t>
  </si>
  <si>
    <t>梅宇辰</t>
  </si>
  <si>
    <t>深圳市宝安区官田学校七（1）薄荷中队</t>
  </si>
  <si>
    <t>周诗涵</t>
  </si>
  <si>
    <t>深圳市宝安区官田学校七（2）太阳花中队</t>
  </si>
  <si>
    <r>
      <rPr>
        <sz val="12"/>
        <color rgb="FF000000"/>
        <rFont val="仿宋_GB2312"/>
        <charset val="134"/>
      </rPr>
      <t>马熠</t>
    </r>
    <r>
      <rPr>
        <sz val="12"/>
        <color rgb="FF000000"/>
        <rFont val="宋体"/>
        <charset val="134"/>
      </rPr>
      <t>瑄</t>
    </r>
  </si>
  <si>
    <t>深圳市宝安区官田学校七（4）蜜蜂中队</t>
  </si>
  <si>
    <t>曹厚华</t>
  </si>
  <si>
    <t>深圳市宝安区官田学校七（5）小白鸽中队</t>
  </si>
  <si>
    <t>廖滢滢</t>
  </si>
  <si>
    <t>周许嘉蕙</t>
  </si>
  <si>
    <t>深圳市宝安区官田学校七（6）火虫中队</t>
  </si>
  <si>
    <t>刘思涵</t>
  </si>
  <si>
    <t>黄涵彤</t>
  </si>
  <si>
    <t>深圳市宝安区官田学校七（7）飞翔中队</t>
  </si>
  <si>
    <t>蔡恒瑞</t>
  </si>
  <si>
    <t>深圳市宝安区官田学校八（7）彩虹中队</t>
  </si>
  <si>
    <t>丘祖锐</t>
  </si>
  <si>
    <t>深圳市宝安区官田学校八（8）水晶中队</t>
  </si>
  <si>
    <t>任远宁</t>
  </si>
  <si>
    <t>深圳市宝安区官田学校八（1）快乐中队</t>
  </si>
  <si>
    <t>戴语师</t>
  </si>
  <si>
    <t>贺允</t>
  </si>
  <si>
    <t>深圳市宝安区官田学校八（3）腾飞中队</t>
  </si>
  <si>
    <t>陈瑶</t>
  </si>
  <si>
    <t>宋韦航</t>
  </si>
  <si>
    <t>深圳市石岩中学三（2）中队</t>
  </si>
  <si>
    <t>刘紫懿</t>
  </si>
  <si>
    <t>深圳市石岩中学三（3）中队</t>
  </si>
  <si>
    <t>赵一诺</t>
  </si>
  <si>
    <t>深圳市石岩中学三（4）中队</t>
  </si>
  <si>
    <t>李伊琳</t>
  </si>
  <si>
    <t>深圳市石岩中学三（6）中队</t>
  </si>
  <si>
    <t>万婧琮</t>
  </si>
  <si>
    <t>胡天昊</t>
  </si>
  <si>
    <t>深圳市石岩中学四（6）中队</t>
  </si>
  <si>
    <t>陈梓睿</t>
  </si>
  <si>
    <t>深圳市石岩中学四（2）中队</t>
  </si>
  <si>
    <t>田梓菡</t>
  </si>
  <si>
    <t>深圳市石岩中学四（4）中队</t>
  </si>
  <si>
    <t>刘雨菲</t>
  </si>
  <si>
    <t>深圳市石岩中学四（5）中队</t>
  </si>
  <si>
    <t>皮希瑶</t>
  </si>
  <si>
    <t>深圳市石岩中学四（7）中队</t>
  </si>
  <si>
    <t>凌宇辰</t>
  </si>
  <si>
    <t>深圳市石岩中学四（3）中队</t>
  </si>
  <si>
    <t>范辰航</t>
  </si>
  <si>
    <t>深圳市石岩中学五（4）中队</t>
  </si>
  <si>
    <t>刘少冰</t>
  </si>
  <si>
    <t>深圳市石岩中学五（5）中队</t>
  </si>
  <si>
    <t>张静榆</t>
  </si>
  <si>
    <t>深圳市石岩中学五（2）中队</t>
  </si>
  <si>
    <t>深圳市石岩中学五（6）中队</t>
  </si>
  <si>
    <r>
      <rPr>
        <sz val="12"/>
        <color rgb="FF000000"/>
        <rFont val="仿宋_GB2312"/>
        <charset val="134"/>
      </rPr>
      <t>詹嘉</t>
    </r>
    <r>
      <rPr>
        <sz val="12"/>
        <color rgb="FF000000"/>
        <rFont val="宋体"/>
        <charset val="134"/>
      </rPr>
      <t>芃</t>
    </r>
  </si>
  <si>
    <t>深圳市石岩中学六（9）中队</t>
  </si>
  <si>
    <t>罗岚方</t>
  </si>
  <si>
    <t>深圳市石岩中学六（7）中队</t>
  </si>
  <si>
    <t>罗梓恒</t>
  </si>
  <si>
    <t>深圳市石岩中学六（8）中队</t>
  </si>
  <si>
    <t>侯雅馨</t>
  </si>
  <si>
    <t>深圳市石岩中学六（4）中队</t>
  </si>
  <si>
    <t>卢瑶池</t>
  </si>
  <si>
    <t>深圳市石岩中学六（10）中队</t>
  </si>
  <si>
    <t>程歆雅</t>
  </si>
  <si>
    <t>深圳市石岩中学六（6）中队</t>
  </si>
  <si>
    <t>王钰莹</t>
  </si>
  <si>
    <t>王梓萌</t>
  </si>
  <si>
    <t>深圳市石岩中学六（3）中队</t>
  </si>
  <si>
    <t>王志中</t>
  </si>
  <si>
    <t>深圳市石岩中学七（9）中队</t>
  </si>
  <si>
    <t>朱煜</t>
  </si>
  <si>
    <t>深圳市石岩中学七（10）中队</t>
  </si>
  <si>
    <t>孙宇可</t>
  </si>
  <si>
    <t>深圳市石岩中学八（1）中队</t>
  </si>
  <si>
    <t>易嘉乐</t>
  </si>
  <si>
    <t>深圳市石岩中学八（2）中队</t>
  </si>
  <si>
    <t>冯景滔</t>
  </si>
  <si>
    <t>深圳市石岩中学八（3）中队</t>
  </si>
  <si>
    <t>邹镇涛</t>
  </si>
  <si>
    <t>深圳市石岩中学八（4）中队</t>
  </si>
  <si>
    <t>郑雅琦</t>
  </si>
  <si>
    <t>深圳市石岩中学八（5）中队</t>
  </si>
  <si>
    <t>深圳市石岩中学八（6）中队</t>
  </si>
  <si>
    <t>罗诗妍</t>
  </si>
  <si>
    <t>深圳市石岩中学八（7）中队</t>
  </si>
  <si>
    <t>蔡博雯</t>
  </si>
  <si>
    <t>深圳市石岩中学八（8）中队</t>
  </si>
  <si>
    <t>乔建钧</t>
  </si>
  <si>
    <t>深圳市石岩中学八（9）中队</t>
  </si>
  <si>
    <t>黄湘琴</t>
  </si>
  <si>
    <t>深圳市石岩中学八（10）中队</t>
  </si>
  <si>
    <t>高奕娜</t>
  </si>
  <si>
    <t>深圳市石岩中学八（11）中队</t>
  </si>
  <si>
    <t>黎菁</t>
  </si>
  <si>
    <t>深圳市石岩中学八（12）中队</t>
  </si>
  <si>
    <t>黄柏程</t>
  </si>
  <si>
    <t>深圳市宝安区水田实验学校四（2）中队</t>
  </si>
  <si>
    <r>
      <rPr>
        <sz val="12"/>
        <color rgb="FF000000"/>
        <rFont val="仿宋_GB2312"/>
        <charset val="134"/>
      </rPr>
      <t>张姝</t>
    </r>
    <r>
      <rPr>
        <sz val="12"/>
        <color rgb="FF000000"/>
        <rFont val="宋体"/>
        <charset val="134"/>
      </rPr>
      <t>玥</t>
    </r>
  </si>
  <si>
    <t>深圳市宝安区水田实验学校四（3）凌云中队</t>
  </si>
  <si>
    <t>宋凰鸿</t>
  </si>
  <si>
    <t>深圳市宝安区水田实验学校四（4）希望中队</t>
  </si>
  <si>
    <t>王海萍</t>
  </si>
  <si>
    <t>深圳市宝安区水田实验学校四（6）中队</t>
  </si>
  <si>
    <t>牛思琪</t>
  </si>
  <si>
    <t>深圳市宝安区水田实验学校四（8）中队</t>
  </si>
  <si>
    <t>马雅晴</t>
  </si>
  <si>
    <t>刘钰祺</t>
  </si>
  <si>
    <t>深圳市宝安区水田实验学校五（2）小蜜蜂中队</t>
  </si>
  <si>
    <t>陈腾跃</t>
  </si>
  <si>
    <t>王晨茜</t>
  </si>
  <si>
    <t>深圳市宝安区水田实验学校五（3）中队</t>
  </si>
  <si>
    <t>钟欢</t>
  </si>
  <si>
    <t>衷欣妍</t>
  </si>
  <si>
    <t>深圳市宝安区水田实验学校五（1）中队</t>
  </si>
  <si>
    <t>黄瑞蛟</t>
  </si>
  <si>
    <t>陈旭阳</t>
  </si>
  <si>
    <t>深圳市宝安区水田实验学校五（4）向日葵中队</t>
  </si>
  <si>
    <t>龚雨歌</t>
  </si>
  <si>
    <t>陈怡馨</t>
  </si>
  <si>
    <t>深圳市宝安区水田实验学校五（5）中队</t>
  </si>
  <si>
    <t>孙思思</t>
  </si>
  <si>
    <t>刘子晴</t>
  </si>
  <si>
    <t>深圳市宝安区水田实验学校五（6）中队</t>
  </si>
  <si>
    <t>刘培淇</t>
  </si>
  <si>
    <t>陈嘉雯</t>
  </si>
  <si>
    <t>深圳市宝安区水田实验学校五（7）清鸟中队</t>
  </si>
  <si>
    <t>林昱萱</t>
  </si>
  <si>
    <t>叶炜照</t>
  </si>
  <si>
    <t>深圳市宝安区水田实验学校六（1）朝阳中队</t>
  </si>
  <si>
    <t>古常逸</t>
  </si>
  <si>
    <t>吴维恩</t>
  </si>
  <si>
    <t>深圳市宝安区水田实验学校六（2）中队</t>
  </si>
  <si>
    <t>王瑜婕</t>
  </si>
  <si>
    <t>翁栩婷</t>
  </si>
  <si>
    <t>深圳市宝安区水田实验学校六（3）中队</t>
  </si>
  <si>
    <t>朱佳琪</t>
  </si>
  <si>
    <t>林霖</t>
  </si>
  <si>
    <t>深圳市宝安区水田实验学校六（4）中队</t>
  </si>
  <si>
    <t>饶廉城</t>
  </si>
  <si>
    <t>周睿</t>
  </si>
  <si>
    <t>深圳市宝安区水田实验学校六（5）暖阳中队</t>
  </si>
  <si>
    <t>黄思晴</t>
  </si>
  <si>
    <t>深圳市宝安区水田实验学校六（6）萤火虫中队</t>
  </si>
  <si>
    <t>王雯萱</t>
  </si>
  <si>
    <t>深圳市宝安区水田实验学校六（7）中队</t>
  </si>
  <si>
    <t>高佳烨</t>
  </si>
  <si>
    <t>周欣雅</t>
  </si>
  <si>
    <t>陈晓</t>
  </si>
  <si>
    <t>深圳市宝安区湖光学校二（1）七彩中队</t>
  </si>
  <si>
    <t>李豪俊</t>
  </si>
  <si>
    <t>深圳市宝安区湖光学校二（2）向阳中队</t>
  </si>
  <si>
    <t>方思元</t>
  </si>
  <si>
    <t>深圳市宝安区湖光学校二（3）小葵花中队</t>
  </si>
  <si>
    <t>赵熙然</t>
  </si>
  <si>
    <t>深圳市宝安区湖光学校二（4）扬帆中队</t>
  </si>
  <si>
    <t>朱言旭</t>
  </si>
  <si>
    <t>深圳市宝安区湖光学校三（1）清源中队</t>
  </si>
  <si>
    <r>
      <rPr>
        <sz val="12"/>
        <color rgb="FF000000"/>
        <rFont val="仿宋_GB2312"/>
        <charset val="134"/>
      </rPr>
      <t>邱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轩</t>
    </r>
  </si>
  <si>
    <t>深圳市宝安区湖光学校三（2）曜灵中队</t>
  </si>
  <si>
    <t>骆叶</t>
  </si>
  <si>
    <t>深圳市宝安区湖光学校三（3）蓝天中队</t>
  </si>
  <si>
    <t>吴致远</t>
  </si>
  <si>
    <t>深圳市宝安区湖光学校三（4）青竹中队</t>
  </si>
  <si>
    <t>张佳琪</t>
  </si>
  <si>
    <t>深圳市宝安区湖光学校四（1）暖阳中队</t>
  </si>
  <si>
    <t>陈希菡</t>
  </si>
  <si>
    <t>深圳市宝安区湖光学校四（2）阳光中队</t>
  </si>
  <si>
    <t>黄红煜</t>
  </si>
  <si>
    <t>深圳市宝安区湖光学校四（3）山外山中队</t>
  </si>
  <si>
    <t>严语诺</t>
  </si>
  <si>
    <t>深圳市宝安区湖光学校四（4）满天星中队</t>
  </si>
  <si>
    <t>刘子涵</t>
  </si>
  <si>
    <t>深圳市宝安区湖光学校五（1）彩虹中队</t>
  </si>
  <si>
    <t>魏霖</t>
  </si>
  <si>
    <t>深圳市宝安区湖光学校五（2）青云中队</t>
  </si>
  <si>
    <t>孙锦妤</t>
  </si>
  <si>
    <t>深圳市宝安区湖光学校五（4）向阳中队</t>
  </si>
  <si>
    <t>深圳市宝安区湖光学校六（1）星光中队</t>
  </si>
  <si>
    <t>马扬</t>
  </si>
  <si>
    <t>深圳市宝安区湖光学校六（2）逐光中队</t>
  </si>
  <si>
    <t>洪际翔</t>
  </si>
  <si>
    <t>深圳市宝安区湖光学校六（3）星澜中队</t>
  </si>
  <si>
    <t>邱倡贤</t>
  </si>
  <si>
    <t>深圳市宝安区湖光学校六（4）云帆中队</t>
  </si>
  <si>
    <t>郑丽莹</t>
  </si>
  <si>
    <t>深圳市宝安区湖东小学二（1）鲲鹏中队</t>
  </si>
  <si>
    <t>黄香菱</t>
  </si>
  <si>
    <t>深圳市宝安区湖东小学三（1）扬帆中队</t>
  </si>
  <si>
    <t>张梦婷</t>
  </si>
  <si>
    <t>深圳市宝安区湖东小学三（2）葵花中队</t>
  </si>
  <si>
    <t>李欣媛</t>
  </si>
  <si>
    <t>深圳市宝安区湖东小学三（4）山海中队</t>
  </si>
  <si>
    <t>谢佳雅</t>
  </si>
  <si>
    <t>深圳市宝安区湖东小学三（3）阳光中队</t>
  </si>
  <si>
    <t>蓝子希</t>
  </si>
  <si>
    <t>深圳市宝安区阳台山小学六（6）大拇指中队</t>
  </si>
  <si>
    <t>寇哲熙</t>
  </si>
  <si>
    <t>深圳市宝安区阳台山小学五（3）星火中队</t>
  </si>
  <si>
    <t>张梓钰</t>
  </si>
  <si>
    <t>深圳市宝安区阳台山小学四（3）乘风中队</t>
  </si>
  <si>
    <t>吴俊宇</t>
  </si>
  <si>
    <t>深圳市宝安区阳台山小学六（4）星辰中队</t>
  </si>
  <si>
    <t>黄尚恩</t>
  </si>
  <si>
    <t>深圳市宝安区阳台山小学六（3）小山羊中队</t>
  </si>
  <si>
    <t>尹紫萍</t>
  </si>
  <si>
    <t>深圳市宝安区阳台山小学六（2）精英中队</t>
  </si>
  <si>
    <t>周培川</t>
  </si>
  <si>
    <t>深圳市宝安区阳台山小学四（2）腾飞中队</t>
  </si>
  <si>
    <t>钟思绮</t>
  </si>
  <si>
    <t>深圳市宝安区阳台山小学五（4）红阳中队</t>
  </si>
  <si>
    <t>李美慧</t>
  </si>
  <si>
    <t>深圳市宝安区阳台山小学四（4）葵园中队</t>
  </si>
  <si>
    <t>欧阳萱</t>
  </si>
  <si>
    <t>深圳市宝安区阳台山小学六（1）飞扬中队</t>
  </si>
  <si>
    <t>林子剀</t>
  </si>
  <si>
    <t>深圳市宝安区阳台山小学四（1）水滴中队</t>
  </si>
  <si>
    <t>赵羽墨</t>
  </si>
  <si>
    <t>深圳市宝安区阳台山小学五（2）白杨中队</t>
  </si>
  <si>
    <t>徐雅琪</t>
  </si>
  <si>
    <t>深圳市宝安区阳台山小学六（5）缤纷中队</t>
  </si>
  <si>
    <t>张嘉怡</t>
  </si>
  <si>
    <t>深圳市宝安区阳台山小学五（1）向日葵中队</t>
  </si>
  <si>
    <t>陈思羽</t>
  </si>
  <si>
    <t>赵天佑</t>
  </si>
  <si>
    <t>深圳市宝安区宁远实验学校三（2）启航中队</t>
  </si>
  <si>
    <t>张汐蓝</t>
  </si>
  <si>
    <t>深圳市宝安区宁远实验学校三（4）星星中队</t>
  </si>
  <si>
    <t>付钰颖</t>
  </si>
  <si>
    <t>深圳市宝安区宁远实验学校三（3）向阳中队</t>
  </si>
  <si>
    <t>张嘉乐</t>
  </si>
  <si>
    <t>深圳市宝安区宁远实验学校三（1）旭日中队</t>
  </si>
  <si>
    <t>谭羽芩</t>
  </si>
  <si>
    <t>深圳市宝安区宁远实验学校三（5）致远中队</t>
  </si>
  <si>
    <t>邹漫姿</t>
  </si>
  <si>
    <t>邝俊伟</t>
  </si>
  <si>
    <t>深圳市宝安区宁远实验学校三（6）星辰中队</t>
  </si>
  <si>
    <t>李舒雅</t>
  </si>
  <si>
    <t>深圳市宝安区宁远实验学校四（1）中队</t>
  </si>
  <si>
    <t>黄诗羽</t>
  </si>
  <si>
    <t>深圳市宝安区宁远实验学校四（3）中队</t>
  </si>
  <si>
    <t>戚航铭</t>
  </si>
  <si>
    <t>深圳市宝安区宁远实验学校四（4）中队</t>
  </si>
  <si>
    <t>徐梓萱</t>
  </si>
  <si>
    <t>深圳市宝安区宁远实验学校四 ( 5 )中队</t>
  </si>
  <si>
    <t>刘嘉蓉</t>
  </si>
  <si>
    <t>深圳市宝安区宁远实验学校四（7）中队</t>
  </si>
  <si>
    <t>龙梦琪</t>
  </si>
  <si>
    <t>深圳市宝安区宁远实验学校四（8）中队</t>
  </si>
  <si>
    <t>马翔楠</t>
  </si>
  <si>
    <t>深圳市宝安区宁远实验学校四（9）中队</t>
  </si>
  <si>
    <t>肖锦田</t>
  </si>
  <si>
    <t>谢润达</t>
  </si>
  <si>
    <t>深圳市宝安区宁远实验学校五（6）中队</t>
  </si>
  <si>
    <t>胡钧尧</t>
  </si>
  <si>
    <t>深圳市宝安区宁远实验学校五（5）中队</t>
  </si>
  <si>
    <t>廖羿扬</t>
  </si>
  <si>
    <t>深圳市宝安区宁远实验学校五（1）中队</t>
  </si>
  <si>
    <t>谭宣</t>
  </si>
  <si>
    <t>深圳市宝安区宁远实验学校五（8）中队</t>
  </si>
  <si>
    <t>刘贵源</t>
  </si>
  <si>
    <t>深圳市宝安区宁远实验学校五（7）中队</t>
  </si>
  <si>
    <t>肖恬</t>
  </si>
  <si>
    <t>谢亦恒</t>
  </si>
  <si>
    <t>深圳市宝安区宁远实验学校五（2）中队</t>
  </si>
  <si>
    <t>石天美</t>
  </si>
  <si>
    <t>深圳市宝安区宁远实验学校五（3）中队</t>
  </si>
  <si>
    <t>吕浩铭</t>
  </si>
  <si>
    <t>深圳市宝安区宁远实验学校五（10）中队</t>
  </si>
  <si>
    <t>陈佳莹</t>
  </si>
  <si>
    <t>深圳市宝安区宁远实验学校五（9）中队</t>
  </si>
  <si>
    <t>何阳泽</t>
  </si>
  <si>
    <t>深圳市宝安区宁远实验学校七（4）中队</t>
  </si>
  <si>
    <t>赵一嘉</t>
  </si>
  <si>
    <t>深圳市宝安区宁远实验学校七（3）中队</t>
  </si>
  <si>
    <t>伍泳怡</t>
  </si>
  <si>
    <t>深圳市宝安区宁远实验学校七（1）中队</t>
  </si>
  <si>
    <t>范雨晨</t>
  </si>
  <si>
    <t>深圳市宝安区宁远实验学校七（5）竹梦中队</t>
  </si>
  <si>
    <t>欧阳子莹</t>
  </si>
  <si>
    <t>深圳市宝安区为民小学四（9）星辰中队</t>
  </si>
  <si>
    <t>江锐</t>
  </si>
  <si>
    <t>黄梦琪</t>
  </si>
  <si>
    <t>肖艾琳</t>
  </si>
  <si>
    <t>深圳市宝安区为民小学四（1）七彩中队</t>
  </si>
  <si>
    <t>刘明雅</t>
  </si>
  <si>
    <t>何楚瑶</t>
  </si>
  <si>
    <t>马晨曦</t>
  </si>
  <si>
    <t>深圳市宝安区为民小学六（4）蓝鲸中队</t>
  </si>
  <si>
    <t>张顺智</t>
  </si>
  <si>
    <t>深圳市宝安区为民小学六（1）快乐中队</t>
  </si>
  <si>
    <t>丘依凡</t>
  </si>
  <si>
    <t>深圳市宝安区为民小学六（3）花儿中队</t>
  </si>
  <si>
    <t>黄添添</t>
  </si>
  <si>
    <t>深圳市宝安区为民小学六（2）阳光中队</t>
  </si>
  <si>
    <t>张佳怡</t>
  </si>
  <si>
    <t>深圳市宝安区为民小学六（5）启程中队</t>
  </si>
  <si>
    <t>周鑫</t>
  </si>
  <si>
    <t>深圳市宝安区为民小学六（6）葵花中队</t>
  </si>
  <si>
    <t>肖紫馨</t>
  </si>
  <si>
    <t>深圳市宝安区为民小学六（7）向阳花中队</t>
  </si>
  <si>
    <t>刘宇轩</t>
  </si>
  <si>
    <t>深圳市宝安区为民小学五（5）启航中队</t>
  </si>
  <si>
    <t>孙奕轩</t>
  </si>
  <si>
    <t>张玉洁</t>
  </si>
  <si>
    <t>深圳市宝安区为民小学五（3）葵花中队</t>
  </si>
  <si>
    <t>廖子晴</t>
  </si>
  <si>
    <t>黄思涵</t>
  </si>
  <si>
    <t>深圳市宝安区为民小学五（2）启新中队</t>
  </si>
  <si>
    <t>罗钰涵</t>
  </si>
  <si>
    <t>张紫涵</t>
  </si>
  <si>
    <t>深圳市宝安区为民小学五（1）繁星中队</t>
  </si>
  <si>
    <t>陈峻熙</t>
  </si>
  <si>
    <t>深圳市宝安区为民小学五（7）和谐中队</t>
  </si>
  <si>
    <t>吴亿淼</t>
  </si>
  <si>
    <t>朱恒涛</t>
  </si>
  <si>
    <t>深圳市宝安区为民小学五（6）阳光中队</t>
  </si>
  <si>
    <t>李雨鑫</t>
  </si>
  <si>
    <t>刘静怡</t>
  </si>
  <si>
    <t>深圳市宝安区为民小学五（4）阳光中队</t>
  </si>
  <si>
    <t>刘智杰</t>
  </si>
  <si>
    <t>林嘉铭</t>
  </si>
  <si>
    <t>陈思齐</t>
  </si>
  <si>
    <t>深圳市宝安区料坑学校三（1）中队</t>
  </si>
  <si>
    <t>吴锦萱</t>
  </si>
  <si>
    <t>陈依霖</t>
  </si>
  <si>
    <t>深圳市宝安区料坑学校三（2）中队</t>
  </si>
  <si>
    <t>饶廷隽</t>
  </si>
  <si>
    <t>深圳市宝安区料坑学校三（3）中队</t>
  </si>
  <si>
    <t>薛皓然</t>
  </si>
  <si>
    <t>深圳市宝安区料坑学校三（4）博学中队</t>
  </si>
  <si>
    <t>李跃豪</t>
  </si>
  <si>
    <t>侯佳蕊</t>
  </si>
  <si>
    <t>深圳市宝安区料坑学校三（5）中队</t>
  </si>
  <si>
    <t>江乐宸</t>
  </si>
  <si>
    <t>深圳市宝安区料坑学校四（1）乐知中队</t>
  </si>
  <si>
    <t>包浩宇</t>
  </si>
  <si>
    <t>沈家嵘</t>
  </si>
  <si>
    <t>深圳市宝安区料坑学校四（2）中队</t>
  </si>
  <si>
    <t>李开沐</t>
  </si>
  <si>
    <t>丘苑</t>
  </si>
  <si>
    <t>深圳市宝安区料坑学校四（3）中队</t>
  </si>
  <si>
    <t>贺子宸</t>
  </si>
  <si>
    <t>深圳市宝安区料坑学校四（4）中队</t>
  </si>
  <si>
    <t>吴锐冰</t>
  </si>
  <si>
    <t>深圳市宝安区料坑学校五（1）启程中队</t>
  </si>
  <si>
    <t>宋品慧</t>
  </si>
  <si>
    <t>谭嘉怡</t>
  </si>
  <si>
    <t>深圳市宝安区料坑学校五（2）中队</t>
  </si>
  <si>
    <t>徐梓童</t>
  </si>
  <si>
    <t>陈幸茹</t>
  </si>
  <si>
    <t>深圳市宝安区料坑学校五（3）中队</t>
  </si>
  <si>
    <t>林瀚</t>
  </si>
  <si>
    <t>魏卓越</t>
  </si>
  <si>
    <t>深圳市宝安区料坑学校五（4）中队</t>
  </si>
  <si>
    <t>蔡晨枫</t>
  </si>
  <si>
    <t>陈鸿福</t>
  </si>
  <si>
    <t>深圳市宝安区料坑学校五（5）秋韵中队</t>
  </si>
  <si>
    <t>梁家锐</t>
  </si>
  <si>
    <t>林梦炀</t>
  </si>
  <si>
    <t>深圳市宝安区料坑学校六（1）中队</t>
  </si>
  <si>
    <t>袁子君</t>
  </si>
  <si>
    <t>深圳市宝安区料坑学校六（2）中队</t>
  </si>
  <si>
    <t>陈雅薇</t>
  </si>
  <si>
    <t>深圳市宝安区料坑学校六（3）中队</t>
  </si>
  <si>
    <t>邓烨蓉</t>
  </si>
  <si>
    <t>深圳市宝安区料坑学校六（4）中队</t>
  </si>
  <si>
    <t>周明慧</t>
  </si>
  <si>
    <t>深圳市宝安区料坑学校六（5）中队</t>
  </si>
  <si>
    <t>廖韵彤</t>
  </si>
  <si>
    <t>深圳市宝安区料坑学校六（7）中队</t>
  </si>
  <si>
    <t>程雅琳</t>
  </si>
  <si>
    <t>赖美杏</t>
  </si>
  <si>
    <t>深圳市宝安区罗租小学四（3）星火中队</t>
  </si>
  <si>
    <t>曹雅萱</t>
  </si>
  <si>
    <t>深圳市宝安区罗租小学五（5）奉献中队</t>
  </si>
  <si>
    <t>林海榕</t>
  </si>
  <si>
    <t>深圳市宝安区罗租小学五（5）天天向上中队</t>
  </si>
  <si>
    <t>许梓航</t>
  </si>
  <si>
    <t>深圳市宝安区罗租小学五（1）红领巾中队</t>
  </si>
  <si>
    <t>崔旭东</t>
  </si>
  <si>
    <t>深圳市宝安区罗租小学四（2）火烈鸟中队</t>
  </si>
  <si>
    <t>王灼扬</t>
  </si>
  <si>
    <t>深圳市宝安区罗租小学五（6）彩虹中队</t>
  </si>
  <si>
    <t>颜庭</t>
  </si>
  <si>
    <t>深圳市宝安区罗租小学五（2）朝阳中队</t>
  </si>
  <si>
    <t>魏瑾萱</t>
  </si>
  <si>
    <t>深圳市宝安区罗租小学六（2）星星中队</t>
  </si>
  <si>
    <t>华杰翔</t>
  </si>
  <si>
    <t>深圳市宝安区罗租小学六（5）萤火虫中队</t>
  </si>
  <si>
    <t>米锦轩</t>
  </si>
  <si>
    <t>深圳市宝安区罗租小学四（4）文竹中队</t>
  </si>
  <si>
    <t>顾晗菲</t>
  </si>
  <si>
    <t>深圳市宝安区罗租小学六（6）美乐中队</t>
  </si>
  <si>
    <t>方家妍</t>
  </si>
  <si>
    <t>深圳市宝安区罗租小学五（3）太阳花中队</t>
  </si>
  <si>
    <t>刘惠妍</t>
  </si>
  <si>
    <t>深圳市宝安区罗租小学六（3）向月葵中队</t>
  </si>
  <si>
    <t>刘馨瑶</t>
  </si>
  <si>
    <t>深圳市宝安区罗租小学三（3）小太阳中队</t>
  </si>
  <si>
    <t>黄睿媛</t>
  </si>
  <si>
    <t>深圳市宝安区罗租小学四（6）星月中队</t>
  </si>
  <si>
    <t>周郅昊</t>
  </si>
  <si>
    <t>深圳市宝安区罗租小学三（1）七彩中队</t>
  </si>
  <si>
    <t>张淇翔</t>
  </si>
  <si>
    <t>深圳市宝安区罗租小学六（1）凌云中队</t>
  </si>
  <si>
    <t>胡宸轩</t>
  </si>
  <si>
    <t>深圳市宝安区罗租小学四（1）爬山虎中队</t>
  </si>
  <si>
    <t>吕锌涵</t>
  </si>
  <si>
    <t>深圳市宝安区罗租小学四（5）进步中队</t>
  </si>
  <si>
    <t>景子涵</t>
  </si>
  <si>
    <t>深圳市宝安区罗租小学六（4）小蜜蜂中队</t>
  </si>
  <si>
    <t>陈沛妍</t>
  </si>
  <si>
    <t>深圳市宝安区石岩湖学校三（2）乘风中队</t>
  </si>
  <si>
    <t>谢锦欣</t>
  </si>
  <si>
    <t>深圳市宝安区石岩湖学校三（3）向阳中队</t>
  </si>
  <si>
    <t>邱浩然</t>
  </si>
  <si>
    <t>深圳市宝安区石岩湖学校四（4）星辰中队</t>
  </si>
  <si>
    <t>蔡若烟</t>
  </si>
  <si>
    <t>肖天翊</t>
  </si>
  <si>
    <t>深圳市宝安区石岩湖学校四（6）向阳中队</t>
  </si>
  <si>
    <t>何乐轩</t>
  </si>
  <si>
    <t>唐然</t>
  </si>
  <si>
    <t>深圳市宝安区石岩湖学校四（7）星月中队</t>
  </si>
  <si>
    <t>王雅娴</t>
  </si>
  <si>
    <t>龙雨萱</t>
  </si>
  <si>
    <t>深圳市宝安区石岩湖学校五（2）星辰中队</t>
  </si>
  <si>
    <t>伍乐怡</t>
  </si>
  <si>
    <t>深圳市宝安区石岩湖学校五（3）晨曦中队</t>
  </si>
  <si>
    <t>王劲博</t>
  </si>
  <si>
    <t>深圳市宝安区石岩湖学校五（7）繁星中队</t>
  </si>
  <si>
    <t>李劭炜</t>
  </si>
  <si>
    <t>深圳市宝安区石岩湖学校五（6）启航中队</t>
  </si>
  <si>
    <t>金浩宇</t>
  </si>
  <si>
    <t>深圳市宝安区石岩湖学校六（1）星河中队</t>
  </si>
  <si>
    <t>汪瑞治</t>
  </si>
  <si>
    <t>曾佳乐</t>
  </si>
  <si>
    <t>深圳市宝安区石岩湖学校六（2）鲲鹏中队</t>
  </si>
  <si>
    <t>许晓樱</t>
  </si>
  <si>
    <t>郑志城</t>
  </si>
  <si>
    <t>李梓铭</t>
  </si>
  <si>
    <t>田曼琪</t>
  </si>
  <si>
    <t>深圳市宝安区石岩湖学校六（3）智慧中队</t>
  </si>
  <si>
    <t>顾佳雨</t>
  </si>
  <si>
    <t>邓雨欣</t>
  </si>
  <si>
    <t>贾智恒</t>
  </si>
  <si>
    <t>黄榆晴</t>
  </si>
  <si>
    <t>深圳市宝安区石岩湖学校六（4）拼搏中队</t>
  </si>
  <si>
    <r>
      <rPr>
        <sz val="12"/>
        <color rgb="FF000000"/>
        <rFont val="仿宋_GB2312"/>
        <charset val="134"/>
      </rPr>
      <t>罗梓</t>
    </r>
    <r>
      <rPr>
        <sz val="12"/>
        <color rgb="FF000000"/>
        <rFont val="宋体"/>
        <charset val="134"/>
      </rPr>
      <t>媞</t>
    </r>
  </si>
  <si>
    <t>深圳市宝安区石岩湖学校六（5）百灵鸟中队</t>
  </si>
  <si>
    <t>欧润轩</t>
  </si>
  <si>
    <t>赵一和</t>
  </si>
  <si>
    <t>王晋威</t>
  </si>
  <si>
    <t>周子晴</t>
  </si>
  <si>
    <t>深圳市宝安区石岩湖学校六（6）乘风中队</t>
  </si>
  <si>
    <t>朱睿恩</t>
  </si>
  <si>
    <t>李宋明洁</t>
  </si>
  <si>
    <t>深圳市宝安区石岩湖学校六（7）凌云中队</t>
  </si>
  <si>
    <t>涂逸轩</t>
  </si>
  <si>
    <t>庄立</t>
  </si>
  <si>
    <t>深圳市宝安区石岩湖学校六（8）蒲公英中队</t>
  </si>
  <si>
    <t>王柯焓</t>
  </si>
  <si>
    <t>汪立谦</t>
  </si>
  <si>
    <t>周星辰</t>
  </si>
  <si>
    <t>刘一航</t>
  </si>
  <si>
    <t>深圳市宝安区石岩湖学校七（1）启航中队</t>
  </si>
  <si>
    <t>董屹姿</t>
  </si>
  <si>
    <t>深圳市宝安区石岩湖学校七（2）敏学中队</t>
  </si>
  <si>
    <t>郑慕瑶</t>
  </si>
  <si>
    <t>深圳市宝安区石岩湖学校七（3）乘风中队</t>
  </si>
  <si>
    <t>李嘉静</t>
  </si>
  <si>
    <t>深圳市宝安区石岩湖学校七（4）星火中队</t>
  </si>
  <si>
    <r>
      <rPr>
        <sz val="12"/>
        <color rgb="FF000000"/>
        <rFont val="仿宋_GB2312"/>
        <charset val="134"/>
      </rPr>
      <t>杨</t>
    </r>
    <r>
      <rPr>
        <sz val="12"/>
        <color rgb="FF000000"/>
        <rFont val="宋体"/>
        <charset val="134"/>
      </rPr>
      <t>旸</t>
    </r>
  </si>
  <si>
    <t>深圳市宝安区石岩湖学校七（5）向阳中队</t>
  </si>
  <si>
    <t>熊紫淇</t>
  </si>
  <si>
    <t>深圳市宝安区石岩湖学校七（6）求索中队</t>
  </si>
  <si>
    <t>罗颖</t>
  </si>
  <si>
    <t>深圳市宝安区石岩湖学校七（7）追梦中队</t>
  </si>
  <si>
    <t>胡宸恺</t>
  </si>
  <si>
    <t>深圳市宝安区石岩湖学校七（8）天瑾中队</t>
  </si>
  <si>
    <t>周子茹</t>
  </si>
  <si>
    <t>深圳市宝安区育才学校二（1）中队</t>
  </si>
  <si>
    <t>罗晓萱</t>
  </si>
  <si>
    <t>深圳市宝安区育才学校二（2）中队</t>
  </si>
  <si>
    <t>张淑可</t>
  </si>
  <si>
    <t>深圳市宝安区育才学校二（3）中队</t>
  </si>
  <si>
    <t>深圳市宝安区育才学校二（4）中队</t>
  </si>
  <si>
    <t>陈雅静</t>
  </si>
  <si>
    <t>深圳市宝安区育才学校二（5）中队</t>
  </si>
  <si>
    <t>林丽娜</t>
  </si>
  <si>
    <t>深圳市宝安区育才学校二（6）中队</t>
  </si>
  <si>
    <t>岑锦怡</t>
  </si>
  <si>
    <t>深圳市宝安区育才学校二（7）中队</t>
  </si>
  <si>
    <t>深圳市宝安区育才学校三（1）中队</t>
  </si>
  <si>
    <t>叶文灏</t>
  </si>
  <si>
    <t>深圳市宝安区育才学校三（2）中队</t>
  </si>
  <si>
    <t>刘宇航</t>
  </si>
  <si>
    <t>深圳市宝安区育才学校三（3）中队</t>
  </si>
  <si>
    <t>庄子楷</t>
  </si>
  <si>
    <t>深圳市宝安区育才学校三（4）中队</t>
  </si>
  <si>
    <t>舒羽诺</t>
  </si>
  <si>
    <t>深圳市宝安区育才学校三（5）中队</t>
  </si>
  <si>
    <t>林晓慧</t>
  </si>
  <si>
    <t>深圳市宝安区育才学校三（6）中队</t>
  </si>
  <si>
    <t>陈玉</t>
  </si>
  <si>
    <t>深圳市宝安区育才学校四（1）中队</t>
  </si>
  <si>
    <t>廖紫萱</t>
  </si>
  <si>
    <t>深圳市宝安区育才学校四（3）中队</t>
  </si>
  <si>
    <t>舒羽菲</t>
  </si>
  <si>
    <t>深圳市宝安区育才学校四（4）中队</t>
  </si>
  <si>
    <t>葛广钰</t>
  </si>
  <si>
    <t>深圳市宝安区育才学校四（5）中队</t>
  </si>
  <si>
    <t>詹炫铭</t>
  </si>
  <si>
    <t>深圳市宝安区育才学校四（6）中队</t>
  </si>
  <si>
    <t>关雅芯</t>
  </si>
  <si>
    <t>深圳市宝安区育才学校五（1）中队</t>
  </si>
  <si>
    <t>刘佳璐</t>
  </si>
  <si>
    <t>深圳市宝安区育才学校五（2）中队</t>
  </si>
  <si>
    <t>黄梓浩</t>
  </si>
  <si>
    <t>深圳市宝安区育才学校五（4）中队</t>
  </si>
  <si>
    <t>杨伦杰</t>
  </si>
  <si>
    <t>深圳市宝安区育才学校五（5）中队</t>
  </si>
  <si>
    <t>卢柯含</t>
  </si>
  <si>
    <t>深圳市宝安区育才学校六（1）中队</t>
  </si>
  <si>
    <t>郭雯钦</t>
  </si>
  <si>
    <t>深圳市宝安区育才学校六（2）中队</t>
  </si>
  <si>
    <t>林靖晶</t>
  </si>
  <si>
    <t>深圳市宝安区育才学校六（3）中队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</si>
</sst>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2"/>
      <color rgb="FF000000"/>
      <name val="仿宋_GB2312"/>
      <charset val="134"/>
    </font>
    <font>
      <sz val="11"/>
      <name val="CESI仿宋-GB2312"/>
      <charset val="134"/>
    </font>
    <font>
      <sz val="12"/>
      <color rgb="FF171A1D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77"/>
  <sheetViews>
    <sheetView tabSelected="1" view="pageLayout" zoomScaleNormal="100" workbookViewId="0">
      <selection activeCell="A6" sqref="A6"/>
    </sheetView>
  </sheetViews>
  <sheetFormatPr defaultColWidth="9" defaultRowHeight="13.5" outlineLevelCol="3"/>
  <cols>
    <col min="1" max="1" width="11.5416666666667" style="4" customWidth="1"/>
    <col min="2" max="2" width="6.25" style="4" customWidth="1"/>
    <col min="3" max="3" width="69.8333333333333" style="4" customWidth="1"/>
    <col min="4" max="16384" width="9" style="1"/>
  </cols>
  <sheetData>
    <row r="1" ht="27" customHeight="1" spans="1:1">
      <c r="A1" s="5" t="s">
        <v>0</v>
      </c>
    </row>
    <row r="2" s="1" customFormat="1" ht="39" customHeight="1" spans="1:3">
      <c r="A2" s="6" t="s">
        <v>1</v>
      </c>
      <c r="B2" s="6"/>
      <c r="C2" s="6"/>
    </row>
    <row r="3" s="1" customFormat="1" ht="33" customHeight="1" spans="1:3">
      <c r="A3" s="7" t="s">
        <v>2</v>
      </c>
      <c r="B3" s="7" t="s">
        <v>3</v>
      </c>
      <c r="C3" s="7" t="s">
        <v>4</v>
      </c>
    </row>
    <row r="4" s="1" customFormat="1" ht="18" customHeight="1" spans="1:3">
      <c r="A4" s="8" t="s">
        <v>5</v>
      </c>
      <c r="B4" s="8" t="s">
        <v>6</v>
      </c>
      <c r="C4" s="9" t="s">
        <v>7</v>
      </c>
    </row>
    <row r="5" s="1" customFormat="1" ht="18" customHeight="1" spans="1:3">
      <c r="A5" s="8" t="s">
        <v>8</v>
      </c>
      <c r="B5" s="8" t="s">
        <v>9</v>
      </c>
      <c r="C5" s="9" t="s">
        <v>10</v>
      </c>
    </row>
    <row r="6" s="1" customFormat="1" ht="18" customHeight="1" spans="1:3">
      <c r="A6" s="8" t="s">
        <v>11</v>
      </c>
      <c r="B6" s="8" t="s">
        <v>9</v>
      </c>
      <c r="C6" s="9" t="s">
        <v>12</v>
      </c>
    </row>
    <row r="7" s="1" customFormat="1" ht="18" customHeight="1" spans="1:3">
      <c r="A7" s="8" t="s">
        <v>13</v>
      </c>
      <c r="B7" s="8" t="s">
        <v>9</v>
      </c>
      <c r="C7" s="9" t="s">
        <v>14</v>
      </c>
    </row>
    <row r="8" s="1" customFormat="1" ht="18" customHeight="1" spans="1:3">
      <c r="A8" s="8" t="s">
        <v>15</v>
      </c>
      <c r="B8" s="8" t="s">
        <v>6</v>
      </c>
      <c r="C8" s="9" t="s">
        <v>16</v>
      </c>
    </row>
    <row r="9" s="1" customFormat="1" ht="18" customHeight="1" spans="1:3">
      <c r="A9" s="8" t="s">
        <v>17</v>
      </c>
      <c r="B9" s="8" t="s">
        <v>6</v>
      </c>
      <c r="C9" s="9" t="s">
        <v>18</v>
      </c>
    </row>
    <row r="10" s="1" customFormat="1" ht="18" customHeight="1" spans="1:3">
      <c r="A10" s="8" t="s">
        <v>19</v>
      </c>
      <c r="B10" s="8" t="s">
        <v>9</v>
      </c>
      <c r="C10" s="9" t="s">
        <v>20</v>
      </c>
    </row>
    <row r="11" s="1" customFormat="1" ht="18" customHeight="1" spans="1:3">
      <c r="A11" s="8" t="s">
        <v>21</v>
      </c>
      <c r="B11" s="8" t="s">
        <v>9</v>
      </c>
      <c r="C11" s="9" t="s">
        <v>22</v>
      </c>
    </row>
    <row r="12" s="1" customFormat="1" ht="18" customHeight="1" spans="1:3">
      <c r="A12" s="8" t="s">
        <v>23</v>
      </c>
      <c r="B12" s="8" t="s">
        <v>9</v>
      </c>
      <c r="C12" s="9" t="s">
        <v>24</v>
      </c>
    </row>
    <row r="13" s="1" customFormat="1" ht="18" customHeight="1" spans="1:3">
      <c r="A13" s="8" t="s">
        <v>25</v>
      </c>
      <c r="B13" s="8" t="s">
        <v>6</v>
      </c>
      <c r="C13" s="9" t="s">
        <v>26</v>
      </c>
    </row>
    <row r="14" s="1" customFormat="1" ht="18" customHeight="1" spans="1:3">
      <c r="A14" s="8" t="s">
        <v>27</v>
      </c>
      <c r="B14" s="8" t="s">
        <v>9</v>
      </c>
      <c r="C14" s="9" t="s">
        <v>28</v>
      </c>
    </row>
    <row r="15" s="1" customFormat="1" ht="18" customHeight="1" spans="1:3">
      <c r="A15" s="8" t="s">
        <v>29</v>
      </c>
      <c r="B15" s="8" t="s">
        <v>6</v>
      </c>
      <c r="C15" s="9" t="s">
        <v>30</v>
      </c>
    </row>
    <row r="16" s="1" customFormat="1" ht="18" customHeight="1" spans="1:3">
      <c r="A16" s="8" t="s">
        <v>31</v>
      </c>
      <c r="B16" s="8" t="s">
        <v>6</v>
      </c>
      <c r="C16" s="9" t="s">
        <v>32</v>
      </c>
    </row>
    <row r="17" s="1" customFormat="1" ht="18" customHeight="1" spans="1:3">
      <c r="A17" s="8" t="s">
        <v>33</v>
      </c>
      <c r="B17" s="8" t="s">
        <v>9</v>
      </c>
      <c r="C17" s="9" t="s">
        <v>34</v>
      </c>
    </row>
    <row r="18" s="1" customFormat="1" ht="18" customHeight="1" spans="1:3">
      <c r="A18" s="8" t="s">
        <v>35</v>
      </c>
      <c r="B18" s="8" t="s">
        <v>9</v>
      </c>
      <c r="C18" s="9" t="s">
        <v>36</v>
      </c>
    </row>
    <row r="19" s="1" customFormat="1" ht="18" customHeight="1" spans="1:3">
      <c r="A19" s="8" t="s">
        <v>37</v>
      </c>
      <c r="B19" s="8" t="s">
        <v>9</v>
      </c>
      <c r="C19" s="9" t="s">
        <v>38</v>
      </c>
    </row>
    <row r="20" s="1" customFormat="1" ht="18" customHeight="1" spans="1:3">
      <c r="A20" s="8" t="s">
        <v>39</v>
      </c>
      <c r="B20" s="8" t="s">
        <v>9</v>
      </c>
      <c r="C20" s="9" t="s">
        <v>40</v>
      </c>
    </row>
    <row r="21" s="1" customFormat="1" ht="18" customHeight="1" spans="1:3">
      <c r="A21" s="8" t="s">
        <v>41</v>
      </c>
      <c r="B21" s="8" t="s">
        <v>9</v>
      </c>
      <c r="C21" s="9" t="s">
        <v>42</v>
      </c>
    </row>
    <row r="22" s="1" customFormat="1" ht="18" customHeight="1" spans="1:3">
      <c r="A22" s="8" t="s">
        <v>43</v>
      </c>
      <c r="B22" s="8" t="s">
        <v>6</v>
      </c>
      <c r="C22" s="9" t="s">
        <v>44</v>
      </c>
    </row>
    <row r="23" s="1" customFormat="1" ht="18" customHeight="1" spans="1:3">
      <c r="A23" s="8" t="s">
        <v>45</v>
      </c>
      <c r="B23" s="8" t="s">
        <v>9</v>
      </c>
      <c r="C23" s="9" t="s">
        <v>46</v>
      </c>
    </row>
    <row r="24" s="1" customFormat="1" ht="18" customHeight="1" spans="1:3">
      <c r="A24" s="8" t="s">
        <v>47</v>
      </c>
      <c r="B24" s="8" t="s">
        <v>6</v>
      </c>
      <c r="C24" s="9" t="s">
        <v>48</v>
      </c>
    </row>
    <row r="25" s="1" customFormat="1" ht="18" customHeight="1" spans="1:3">
      <c r="A25" s="8" t="s">
        <v>49</v>
      </c>
      <c r="B25" s="8" t="s">
        <v>9</v>
      </c>
      <c r="C25" s="9" t="s">
        <v>50</v>
      </c>
    </row>
    <row r="26" s="1" customFormat="1" ht="18" customHeight="1" spans="1:3">
      <c r="A26" s="10" t="s">
        <v>51</v>
      </c>
      <c r="B26" s="10" t="s">
        <v>9</v>
      </c>
      <c r="C26" s="11" t="s">
        <v>52</v>
      </c>
    </row>
    <row r="27" s="1" customFormat="1" ht="18" customHeight="1" spans="1:3">
      <c r="A27" s="10" t="s">
        <v>53</v>
      </c>
      <c r="B27" s="10" t="s">
        <v>6</v>
      </c>
      <c r="C27" s="11" t="s">
        <v>54</v>
      </c>
    </row>
    <row r="28" s="1" customFormat="1" ht="18" customHeight="1" spans="1:3">
      <c r="A28" s="10" t="s">
        <v>55</v>
      </c>
      <c r="B28" s="10" t="s">
        <v>6</v>
      </c>
      <c r="C28" s="11" t="s">
        <v>56</v>
      </c>
    </row>
    <row r="29" s="1" customFormat="1" ht="18" customHeight="1" spans="1:3">
      <c r="A29" s="10" t="s">
        <v>57</v>
      </c>
      <c r="B29" s="10" t="s">
        <v>9</v>
      </c>
      <c r="C29" s="11" t="s">
        <v>56</v>
      </c>
    </row>
    <row r="30" s="1" customFormat="1" ht="18" customHeight="1" spans="1:3">
      <c r="A30" s="10" t="s">
        <v>58</v>
      </c>
      <c r="B30" s="10" t="s">
        <v>9</v>
      </c>
      <c r="C30" s="11" t="s">
        <v>59</v>
      </c>
    </row>
    <row r="31" s="1" customFormat="1" ht="18" customHeight="1" spans="1:3">
      <c r="A31" s="10" t="s">
        <v>60</v>
      </c>
      <c r="B31" s="10" t="s">
        <v>6</v>
      </c>
      <c r="C31" s="11" t="s">
        <v>61</v>
      </c>
    </row>
    <row r="32" s="1" customFormat="1" ht="18" customHeight="1" spans="1:3">
      <c r="A32" s="10" t="s">
        <v>62</v>
      </c>
      <c r="B32" s="10" t="s">
        <v>6</v>
      </c>
      <c r="C32" s="11" t="s">
        <v>63</v>
      </c>
    </row>
    <row r="33" s="1" customFormat="1" ht="18" customHeight="1" spans="1:3">
      <c r="A33" s="10" t="s">
        <v>64</v>
      </c>
      <c r="B33" s="10" t="s">
        <v>9</v>
      </c>
      <c r="C33" s="11" t="s">
        <v>63</v>
      </c>
    </row>
    <row r="34" s="1" customFormat="1" ht="18" customHeight="1" spans="1:3">
      <c r="A34" s="10" t="s">
        <v>65</v>
      </c>
      <c r="B34" s="10" t="s">
        <v>9</v>
      </c>
      <c r="C34" s="11" t="s">
        <v>66</v>
      </c>
    </row>
    <row r="35" s="1" customFormat="1" ht="18" customHeight="1" spans="1:3">
      <c r="A35" s="10" t="s">
        <v>67</v>
      </c>
      <c r="B35" s="10" t="s">
        <v>6</v>
      </c>
      <c r="C35" s="11" t="s">
        <v>66</v>
      </c>
    </row>
    <row r="36" s="1" customFormat="1" ht="18" customHeight="1" spans="1:3">
      <c r="A36" s="10" t="s">
        <v>68</v>
      </c>
      <c r="B36" s="10" t="s">
        <v>9</v>
      </c>
      <c r="C36" s="11" t="s">
        <v>69</v>
      </c>
    </row>
    <row r="37" s="1" customFormat="1" ht="18" customHeight="1" spans="1:3">
      <c r="A37" s="10" t="s">
        <v>70</v>
      </c>
      <c r="B37" s="10" t="s">
        <v>9</v>
      </c>
      <c r="C37" s="11" t="s">
        <v>71</v>
      </c>
    </row>
    <row r="38" s="1" customFormat="1" ht="18" customHeight="1" spans="1:3">
      <c r="A38" s="10" t="s">
        <v>72</v>
      </c>
      <c r="B38" s="10" t="s">
        <v>6</v>
      </c>
      <c r="C38" s="11" t="s">
        <v>71</v>
      </c>
    </row>
    <row r="39" s="1" customFormat="1" ht="18" customHeight="1" spans="1:3">
      <c r="A39" s="10" t="s">
        <v>73</v>
      </c>
      <c r="B39" s="10" t="s">
        <v>9</v>
      </c>
      <c r="C39" s="11" t="s">
        <v>74</v>
      </c>
    </row>
    <row r="40" s="1" customFormat="1" ht="18" customHeight="1" spans="1:3">
      <c r="A40" s="10" t="s">
        <v>75</v>
      </c>
      <c r="B40" s="10" t="s">
        <v>9</v>
      </c>
      <c r="C40" s="11" t="s">
        <v>76</v>
      </c>
    </row>
    <row r="41" s="1" customFormat="1" ht="18" customHeight="1" spans="1:3">
      <c r="A41" s="10" t="s">
        <v>77</v>
      </c>
      <c r="B41" s="10" t="s">
        <v>6</v>
      </c>
      <c r="C41" s="11" t="s">
        <v>76</v>
      </c>
    </row>
    <row r="42" s="1" customFormat="1" ht="18" customHeight="1" spans="1:3">
      <c r="A42" s="10" t="s">
        <v>78</v>
      </c>
      <c r="B42" s="10" t="s">
        <v>6</v>
      </c>
      <c r="C42" s="11" t="s">
        <v>79</v>
      </c>
    </row>
    <row r="43" s="1" customFormat="1" ht="18" customHeight="1" spans="1:3">
      <c r="A43" s="10" t="s">
        <v>80</v>
      </c>
      <c r="B43" s="10" t="s">
        <v>9</v>
      </c>
      <c r="C43" s="11" t="s">
        <v>81</v>
      </c>
    </row>
    <row r="44" s="1" customFormat="1" ht="18" customHeight="1" spans="1:3">
      <c r="A44" s="10" t="s">
        <v>82</v>
      </c>
      <c r="B44" s="10" t="s">
        <v>9</v>
      </c>
      <c r="C44" s="11" t="s">
        <v>81</v>
      </c>
    </row>
    <row r="45" s="1" customFormat="1" ht="18" customHeight="1" spans="1:3">
      <c r="A45" s="10" t="s">
        <v>83</v>
      </c>
      <c r="B45" s="10" t="s">
        <v>6</v>
      </c>
      <c r="C45" s="11" t="s">
        <v>84</v>
      </c>
    </row>
    <row r="46" s="1" customFormat="1" ht="18" customHeight="1" spans="1:3">
      <c r="A46" s="10" t="s">
        <v>85</v>
      </c>
      <c r="B46" s="10" t="s">
        <v>9</v>
      </c>
      <c r="C46" s="11" t="s">
        <v>86</v>
      </c>
    </row>
    <row r="47" s="1" customFormat="1" ht="18" customHeight="1" spans="1:3">
      <c r="A47" s="8" t="s">
        <v>87</v>
      </c>
      <c r="B47" s="8" t="s">
        <v>6</v>
      </c>
      <c r="C47" s="9" t="s">
        <v>88</v>
      </c>
    </row>
    <row r="48" s="1" customFormat="1" ht="18" customHeight="1" spans="1:3">
      <c r="A48" s="8" t="s">
        <v>89</v>
      </c>
      <c r="B48" s="8" t="s">
        <v>9</v>
      </c>
      <c r="C48" s="9" t="s">
        <v>90</v>
      </c>
    </row>
    <row r="49" s="1" customFormat="1" ht="18" customHeight="1" spans="1:3">
      <c r="A49" s="8" t="s">
        <v>91</v>
      </c>
      <c r="B49" s="8" t="s">
        <v>9</v>
      </c>
      <c r="C49" s="9" t="s">
        <v>92</v>
      </c>
    </row>
    <row r="50" s="1" customFormat="1" ht="18" customHeight="1" spans="1:3">
      <c r="A50" s="8" t="s">
        <v>93</v>
      </c>
      <c r="B50" s="8" t="s">
        <v>6</v>
      </c>
      <c r="C50" s="9" t="s">
        <v>94</v>
      </c>
    </row>
    <row r="51" s="1" customFormat="1" ht="18" customHeight="1" spans="1:3">
      <c r="A51" s="8" t="s">
        <v>95</v>
      </c>
      <c r="B51" s="8" t="s">
        <v>6</v>
      </c>
      <c r="C51" s="9" t="s">
        <v>96</v>
      </c>
    </row>
    <row r="52" s="1" customFormat="1" ht="18" customHeight="1" spans="1:3">
      <c r="A52" s="8" t="s">
        <v>97</v>
      </c>
      <c r="B52" s="8" t="s">
        <v>9</v>
      </c>
      <c r="C52" s="9" t="s">
        <v>98</v>
      </c>
    </row>
    <row r="53" s="1" customFormat="1" ht="18" customHeight="1" spans="1:3">
      <c r="A53" s="8" t="s">
        <v>99</v>
      </c>
      <c r="B53" s="8" t="s">
        <v>6</v>
      </c>
      <c r="C53" s="9" t="s">
        <v>98</v>
      </c>
    </row>
    <row r="54" s="1" customFormat="1" ht="18" customHeight="1" spans="1:3">
      <c r="A54" s="8" t="s">
        <v>100</v>
      </c>
      <c r="B54" s="8" t="s">
        <v>6</v>
      </c>
      <c r="C54" s="9" t="s">
        <v>101</v>
      </c>
    </row>
    <row r="55" s="1" customFormat="1" ht="18" customHeight="1" spans="1:3">
      <c r="A55" s="8" t="s">
        <v>102</v>
      </c>
      <c r="B55" s="8" t="s">
        <v>9</v>
      </c>
      <c r="C55" s="9" t="s">
        <v>103</v>
      </c>
    </row>
    <row r="56" s="1" customFormat="1" ht="18" customHeight="1" spans="1:3">
      <c r="A56" s="8" t="s">
        <v>104</v>
      </c>
      <c r="B56" s="8" t="s">
        <v>9</v>
      </c>
      <c r="C56" s="9" t="s">
        <v>105</v>
      </c>
    </row>
    <row r="57" s="1" customFormat="1" ht="18" customHeight="1" spans="1:3">
      <c r="A57" s="8" t="s">
        <v>106</v>
      </c>
      <c r="B57" s="8" t="s">
        <v>9</v>
      </c>
      <c r="C57" s="9" t="s">
        <v>107</v>
      </c>
    </row>
    <row r="58" s="1" customFormat="1" ht="18" customHeight="1" spans="1:3">
      <c r="A58" s="8" t="s">
        <v>108</v>
      </c>
      <c r="B58" s="8" t="s">
        <v>9</v>
      </c>
      <c r="C58" s="9" t="s">
        <v>109</v>
      </c>
    </row>
    <row r="59" s="1" customFormat="1" ht="18" customHeight="1" spans="1:3">
      <c r="A59" s="8" t="s">
        <v>110</v>
      </c>
      <c r="B59" s="8" t="s">
        <v>9</v>
      </c>
      <c r="C59" s="9" t="s">
        <v>111</v>
      </c>
    </row>
    <row r="60" s="1" customFormat="1" ht="18" customHeight="1" spans="1:3">
      <c r="A60" s="8" t="s">
        <v>112</v>
      </c>
      <c r="B60" s="8" t="s">
        <v>9</v>
      </c>
      <c r="C60" s="9" t="s">
        <v>113</v>
      </c>
    </row>
    <row r="61" s="1" customFormat="1" ht="18" customHeight="1" spans="1:3">
      <c r="A61" s="8" t="s">
        <v>114</v>
      </c>
      <c r="B61" s="8" t="s">
        <v>9</v>
      </c>
      <c r="C61" s="9" t="s">
        <v>115</v>
      </c>
    </row>
    <row r="62" s="1" customFormat="1" ht="18" customHeight="1" spans="1:3">
      <c r="A62" s="8" t="s">
        <v>116</v>
      </c>
      <c r="B62" s="8" t="s">
        <v>6</v>
      </c>
      <c r="C62" s="9" t="s">
        <v>115</v>
      </c>
    </row>
    <row r="63" s="1" customFormat="1" ht="18" customHeight="1" spans="1:3">
      <c r="A63" s="8" t="s">
        <v>117</v>
      </c>
      <c r="B63" s="8" t="s">
        <v>9</v>
      </c>
      <c r="C63" s="9" t="s">
        <v>115</v>
      </c>
    </row>
    <row r="64" s="1" customFormat="1" ht="18" customHeight="1" spans="1:3">
      <c r="A64" s="8" t="s">
        <v>118</v>
      </c>
      <c r="B64" s="8" t="s">
        <v>9</v>
      </c>
      <c r="C64" s="9" t="s">
        <v>115</v>
      </c>
    </row>
    <row r="65" s="1" customFormat="1" ht="18" customHeight="1" spans="1:3">
      <c r="A65" s="8" t="s">
        <v>119</v>
      </c>
      <c r="B65" s="8" t="s">
        <v>9</v>
      </c>
      <c r="C65" s="9" t="s">
        <v>120</v>
      </c>
    </row>
    <row r="66" s="1" customFormat="1" ht="18" customHeight="1" spans="1:3">
      <c r="A66" s="8" t="s">
        <v>121</v>
      </c>
      <c r="B66" s="8" t="s">
        <v>6</v>
      </c>
      <c r="C66" s="9" t="s">
        <v>120</v>
      </c>
    </row>
    <row r="67" s="1" customFormat="1" ht="18" customHeight="1" spans="1:3">
      <c r="A67" s="8" t="s">
        <v>122</v>
      </c>
      <c r="B67" s="8" t="s">
        <v>9</v>
      </c>
      <c r="C67" s="9" t="s">
        <v>120</v>
      </c>
    </row>
    <row r="68" s="1" customFormat="1" ht="18" customHeight="1" spans="1:3">
      <c r="A68" s="8" t="s">
        <v>123</v>
      </c>
      <c r="B68" s="8" t="s">
        <v>6</v>
      </c>
      <c r="C68" s="9" t="s">
        <v>120</v>
      </c>
    </row>
    <row r="69" s="1" customFormat="1" ht="18" customHeight="1" spans="1:3">
      <c r="A69" s="8" t="s">
        <v>124</v>
      </c>
      <c r="B69" s="8" t="s">
        <v>9</v>
      </c>
      <c r="C69" s="9" t="s">
        <v>125</v>
      </c>
    </row>
    <row r="70" s="1" customFormat="1" ht="18" customHeight="1" spans="1:3">
      <c r="A70" s="8" t="s">
        <v>126</v>
      </c>
      <c r="B70" s="8" t="s">
        <v>9</v>
      </c>
      <c r="C70" s="9" t="s">
        <v>125</v>
      </c>
    </row>
    <row r="71" s="1" customFormat="1" ht="18" customHeight="1" spans="1:3">
      <c r="A71" s="8" t="s">
        <v>127</v>
      </c>
      <c r="B71" s="8" t="s">
        <v>6</v>
      </c>
      <c r="C71" s="9" t="s">
        <v>128</v>
      </c>
    </row>
    <row r="72" s="1" customFormat="1" ht="18" customHeight="1" spans="1:3">
      <c r="A72" s="8" t="s">
        <v>129</v>
      </c>
      <c r="B72" s="8" t="s">
        <v>9</v>
      </c>
      <c r="C72" s="9" t="s">
        <v>130</v>
      </c>
    </row>
    <row r="73" s="1" customFormat="1" ht="18" customHeight="1" spans="1:3">
      <c r="A73" s="8" t="s">
        <v>131</v>
      </c>
      <c r="B73" s="8" t="s">
        <v>6</v>
      </c>
      <c r="C73" s="9" t="s">
        <v>130</v>
      </c>
    </row>
    <row r="74" s="1" customFormat="1" ht="18" customHeight="1" spans="1:3">
      <c r="A74" s="8" t="s">
        <v>132</v>
      </c>
      <c r="B74" s="8" t="s">
        <v>6</v>
      </c>
      <c r="C74" s="9" t="s">
        <v>130</v>
      </c>
    </row>
    <row r="75" s="1" customFormat="1" ht="18" customHeight="1" spans="1:3">
      <c r="A75" s="8" t="s">
        <v>133</v>
      </c>
      <c r="B75" s="8" t="s">
        <v>9</v>
      </c>
      <c r="C75" s="9" t="s">
        <v>130</v>
      </c>
    </row>
    <row r="76" s="1" customFormat="1" ht="18" customHeight="1" spans="1:3">
      <c r="A76" s="8" t="s">
        <v>134</v>
      </c>
      <c r="B76" s="8" t="s">
        <v>9</v>
      </c>
      <c r="C76" s="9" t="s">
        <v>111</v>
      </c>
    </row>
    <row r="77" s="1" customFormat="1" ht="18" customHeight="1" spans="1:3">
      <c r="A77" s="8" t="s">
        <v>135</v>
      </c>
      <c r="B77" s="8" t="s">
        <v>9</v>
      </c>
      <c r="C77" s="9" t="s">
        <v>136</v>
      </c>
    </row>
    <row r="78" s="1" customFormat="1" ht="18" customHeight="1" spans="1:3">
      <c r="A78" s="8" t="s">
        <v>137</v>
      </c>
      <c r="B78" s="8" t="s">
        <v>9</v>
      </c>
      <c r="C78" s="9" t="s">
        <v>138</v>
      </c>
    </row>
    <row r="79" s="1" customFormat="1" ht="18" customHeight="1" spans="1:4">
      <c r="A79" s="8" t="s">
        <v>139</v>
      </c>
      <c r="B79" s="8" t="s">
        <v>9</v>
      </c>
      <c r="C79" s="9" t="s">
        <v>140</v>
      </c>
      <c r="D79" s="12"/>
    </row>
    <row r="80" s="1" customFormat="1" ht="18" customHeight="1" spans="1:4">
      <c r="A80" s="8" t="s">
        <v>141</v>
      </c>
      <c r="B80" s="8" t="s">
        <v>9</v>
      </c>
      <c r="C80" s="9" t="s">
        <v>142</v>
      </c>
      <c r="D80" s="12"/>
    </row>
    <row r="81" s="1" customFormat="1" ht="18" customHeight="1" spans="1:4">
      <c r="A81" s="8" t="s">
        <v>143</v>
      </c>
      <c r="B81" s="8" t="s">
        <v>9</v>
      </c>
      <c r="C81" s="9" t="s">
        <v>144</v>
      </c>
      <c r="D81" s="12"/>
    </row>
    <row r="82" s="1" customFormat="1" ht="18" customHeight="1" spans="1:4">
      <c r="A82" s="8" t="s">
        <v>145</v>
      </c>
      <c r="B82" s="8" t="s">
        <v>9</v>
      </c>
      <c r="C82" s="9" t="s">
        <v>146</v>
      </c>
      <c r="D82" s="12"/>
    </row>
    <row r="83" s="1" customFormat="1" ht="18" customHeight="1" spans="1:4">
      <c r="A83" s="8" t="s">
        <v>147</v>
      </c>
      <c r="B83" s="8" t="s">
        <v>6</v>
      </c>
      <c r="C83" s="9" t="s">
        <v>148</v>
      </c>
      <c r="D83" s="12"/>
    </row>
    <row r="84" s="1" customFormat="1" ht="18" customHeight="1" spans="1:4">
      <c r="A84" s="8" t="s">
        <v>149</v>
      </c>
      <c r="B84" s="8" t="s">
        <v>6</v>
      </c>
      <c r="C84" s="9" t="s">
        <v>148</v>
      </c>
      <c r="D84" s="12"/>
    </row>
    <row r="85" s="1" customFormat="1" ht="18" customHeight="1" spans="1:4">
      <c r="A85" s="8" t="s">
        <v>150</v>
      </c>
      <c r="B85" s="8" t="s">
        <v>6</v>
      </c>
      <c r="C85" s="9" t="s">
        <v>151</v>
      </c>
      <c r="D85" s="12"/>
    </row>
    <row r="86" s="1" customFormat="1" ht="18" customHeight="1" spans="1:4">
      <c r="A86" s="8" t="s">
        <v>152</v>
      </c>
      <c r="B86" s="8" t="s">
        <v>9</v>
      </c>
      <c r="C86" s="9" t="s">
        <v>151</v>
      </c>
      <c r="D86" s="12"/>
    </row>
    <row r="87" s="1" customFormat="1" ht="18" customHeight="1" spans="1:4">
      <c r="A87" s="8" t="s">
        <v>153</v>
      </c>
      <c r="B87" s="8" t="s">
        <v>6</v>
      </c>
      <c r="C87" s="9" t="s">
        <v>154</v>
      </c>
      <c r="D87" s="12"/>
    </row>
    <row r="88" s="1" customFormat="1" ht="18" customHeight="1" spans="1:4">
      <c r="A88" s="8" t="s">
        <v>155</v>
      </c>
      <c r="B88" s="8" t="s">
        <v>9</v>
      </c>
      <c r="C88" s="9" t="s">
        <v>154</v>
      </c>
      <c r="D88" s="12"/>
    </row>
    <row r="89" s="1" customFormat="1" ht="18" customHeight="1" spans="1:4">
      <c r="A89" s="8" t="s">
        <v>156</v>
      </c>
      <c r="B89" s="8" t="s">
        <v>6</v>
      </c>
      <c r="C89" s="9" t="s">
        <v>157</v>
      </c>
      <c r="D89" s="12"/>
    </row>
    <row r="90" s="1" customFormat="1" ht="18" customHeight="1" spans="1:4">
      <c r="A90" s="8" t="s">
        <v>158</v>
      </c>
      <c r="B90" s="8" t="s">
        <v>9</v>
      </c>
      <c r="C90" s="9" t="s">
        <v>159</v>
      </c>
      <c r="D90" s="12"/>
    </row>
    <row r="91" s="1" customFormat="1" ht="18" customHeight="1" spans="1:4">
      <c r="A91" s="8" t="s">
        <v>160</v>
      </c>
      <c r="B91" s="8" t="s">
        <v>9</v>
      </c>
      <c r="C91" s="9" t="s">
        <v>161</v>
      </c>
      <c r="D91" s="12"/>
    </row>
    <row r="92" s="1" customFormat="1" ht="18" customHeight="1" spans="1:4">
      <c r="A92" s="8" t="s">
        <v>162</v>
      </c>
      <c r="B92" s="8" t="s">
        <v>9</v>
      </c>
      <c r="C92" s="9" t="s">
        <v>163</v>
      </c>
      <c r="D92" s="12"/>
    </row>
    <row r="93" s="1" customFormat="1" ht="18" customHeight="1" spans="1:4">
      <c r="A93" s="8" t="s">
        <v>164</v>
      </c>
      <c r="B93" s="8" t="s">
        <v>6</v>
      </c>
      <c r="C93" s="9" t="s">
        <v>165</v>
      </c>
      <c r="D93" s="12"/>
    </row>
    <row r="94" s="1" customFormat="1" ht="18" customHeight="1" spans="1:4">
      <c r="A94" s="8" t="s">
        <v>166</v>
      </c>
      <c r="B94" s="8" t="s">
        <v>6</v>
      </c>
      <c r="C94" s="9" t="s">
        <v>165</v>
      </c>
      <c r="D94" s="12"/>
    </row>
    <row r="95" s="1" customFormat="1" ht="18" customHeight="1" spans="1:4">
      <c r="A95" s="10" t="s">
        <v>167</v>
      </c>
      <c r="B95" s="10" t="s">
        <v>9</v>
      </c>
      <c r="C95" s="9" t="s">
        <v>168</v>
      </c>
      <c r="D95" s="12"/>
    </row>
    <row r="96" s="1" customFormat="1" ht="18" customHeight="1" spans="1:3">
      <c r="A96" s="8" t="s">
        <v>169</v>
      </c>
      <c r="B96" s="8" t="s">
        <v>9</v>
      </c>
      <c r="C96" s="9" t="s">
        <v>170</v>
      </c>
    </row>
    <row r="97" s="1" customFormat="1" ht="18" customHeight="1" spans="1:3">
      <c r="A97" s="8" t="s">
        <v>171</v>
      </c>
      <c r="B97" s="8" t="s">
        <v>9</v>
      </c>
      <c r="C97" s="9" t="s">
        <v>172</v>
      </c>
    </row>
    <row r="98" s="1" customFormat="1" ht="18" customHeight="1" spans="1:3">
      <c r="A98" s="8" t="s">
        <v>173</v>
      </c>
      <c r="B98" s="8" t="s">
        <v>6</v>
      </c>
      <c r="C98" s="9" t="s">
        <v>174</v>
      </c>
    </row>
    <row r="99" s="1" customFormat="1" ht="18" customHeight="1" spans="1:3">
      <c r="A99" s="8" t="s">
        <v>175</v>
      </c>
      <c r="B99" s="8" t="s">
        <v>9</v>
      </c>
      <c r="C99" s="9" t="s">
        <v>176</v>
      </c>
    </row>
    <row r="100" s="1" customFormat="1" ht="18" customHeight="1" spans="1:3">
      <c r="A100" s="8" t="s">
        <v>177</v>
      </c>
      <c r="B100" s="8" t="s">
        <v>9</v>
      </c>
      <c r="C100" s="9" t="s">
        <v>178</v>
      </c>
    </row>
    <row r="101" s="1" customFormat="1" ht="18" customHeight="1" spans="1:3">
      <c r="A101" s="8" t="s">
        <v>179</v>
      </c>
      <c r="B101" s="8" t="s">
        <v>9</v>
      </c>
      <c r="C101" s="9" t="s">
        <v>180</v>
      </c>
    </row>
    <row r="102" s="1" customFormat="1" ht="18" customHeight="1" spans="1:3">
      <c r="A102" s="8" t="s">
        <v>181</v>
      </c>
      <c r="B102" s="8" t="s">
        <v>6</v>
      </c>
      <c r="C102" s="9" t="s">
        <v>182</v>
      </c>
    </row>
    <row r="103" s="1" customFormat="1" ht="18" customHeight="1" spans="1:3">
      <c r="A103" s="8" t="s">
        <v>183</v>
      </c>
      <c r="B103" s="8" t="s">
        <v>9</v>
      </c>
      <c r="C103" s="9" t="s">
        <v>184</v>
      </c>
    </row>
    <row r="104" s="1" customFormat="1" ht="18" customHeight="1" spans="1:3">
      <c r="A104" s="8" t="s">
        <v>185</v>
      </c>
      <c r="B104" s="8" t="s">
        <v>9</v>
      </c>
      <c r="C104" s="9" t="s">
        <v>186</v>
      </c>
    </row>
    <row r="105" s="1" customFormat="1" ht="18" customHeight="1" spans="1:3">
      <c r="A105" s="8" t="s">
        <v>187</v>
      </c>
      <c r="B105" s="8" t="s">
        <v>6</v>
      </c>
      <c r="C105" s="9" t="s">
        <v>188</v>
      </c>
    </row>
    <row r="106" s="1" customFormat="1" ht="18" customHeight="1" spans="1:4">
      <c r="A106" s="8" t="s">
        <v>189</v>
      </c>
      <c r="B106" s="8" t="s">
        <v>9</v>
      </c>
      <c r="C106" s="9" t="s">
        <v>190</v>
      </c>
      <c r="D106" s="12"/>
    </row>
    <row r="107" s="1" customFormat="1" ht="18" customHeight="1" spans="1:4">
      <c r="A107" s="8" t="s">
        <v>191</v>
      </c>
      <c r="B107" s="8" t="s">
        <v>6</v>
      </c>
      <c r="C107" s="9" t="s">
        <v>192</v>
      </c>
      <c r="D107" s="12"/>
    </row>
    <row r="108" s="1" customFormat="1" ht="18" customHeight="1" spans="1:4">
      <c r="A108" s="8" t="s">
        <v>193</v>
      </c>
      <c r="B108" s="8" t="s">
        <v>6</v>
      </c>
      <c r="C108" s="9" t="s">
        <v>194</v>
      </c>
      <c r="D108" s="12"/>
    </row>
    <row r="109" s="1" customFormat="1" ht="18" customHeight="1" spans="1:4">
      <c r="A109" s="8" t="s">
        <v>195</v>
      </c>
      <c r="B109" s="8" t="s">
        <v>9</v>
      </c>
      <c r="C109" s="9" t="s">
        <v>196</v>
      </c>
      <c r="D109" s="12"/>
    </row>
    <row r="110" s="1" customFormat="1" ht="18" customHeight="1" spans="1:4">
      <c r="A110" s="8" t="s">
        <v>197</v>
      </c>
      <c r="B110" s="8" t="s">
        <v>6</v>
      </c>
      <c r="C110" s="9" t="s">
        <v>198</v>
      </c>
      <c r="D110" s="12"/>
    </row>
    <row r="111" s="1" customFormat="1" ht="18" customHeight="1" spans="1:4">
      <c r="A111" s="8" t="s">
        <v>199</v>
      </c>
      <c r="B111" s="8" t="s">
        <v>6</v>
      </c>
      <c r="C111" s="9" t="s">
        <v>200</v>
      </c>
      <c r="D111" s="12"/>
    </row>
    <row r="112" s="1" customFormat="1" ht="18" customHeight="1" spans="1:4">
      <c r="A112" s="8" t="s">
        <v>201</v>
      </c>
      <c r="B112" s="8" t="s">
        <v>9</v>
      </c>
      <c r="C112" s="9" t="s">
        <v>202</v>
      </c>
      <c r="D112" s="12"/>
    </row>
    <row r="113" s="1" customFormat="1" ht="18" customHeight="1" spans="1:4">
      <c r="A113" s="8" t="s">
        <v>203</v>
      </c>
      <c r="B113" s="8" t="s">
        <v>6</v>
      </c>
      <c r="C113" s="9" t="s">
        <v>204</v>
      </c>
      <c r="D113" s="12"/>
    </row>
    <row r="114" s="1" customFormat="1" ht="18" customHeight="1" spans="1:3">
      <c r="A114" s="8" t="s">
        <v>205</v>
      </c>
      <c r="B114" s="8" t="s">
        <v>9</v>
      </c>
      <c r="C114" s="9" t="s">
        <v>206</v>
      </c>
    </row>
    <row r="115" s="1" customFormat="1" ht="18" customHeight="1" spans="1:3">
      <c r="A115" s="8" t="s">
        <v>207</v>
      </c>
      <c r="B115" s="8" t="s">
        <v>6</v>
      </c>
      <c r="C115" s="9" t="s">
        <v>208</v>
      </c>
    </row>
    <row r="116" s="1" customFormat="1" ht="18" customHeight="1" spans="1:3">
      <c r="A116" s="8" t="s">
        <v>209</v>
      </c>
      <c r="B116" s="8" t="s">
        <v>9</v>
      </c>
      <c r="C116" s="9" t="s">
        <v>210</v>
      </c>
    </row>
    <row r="117" s="1" customFormat="1" ht="18" customHeight="1" spans="1:3">
      <c r="A117" s="8" t="s">
        <v>211</v>
      </c>
      <c r="B117" s="8" t="s">
        <v>6</v>
      </c>
      <c r="C117" s="9" t="s">
        <v>212</v>
      </c>
    </row>
    <row r="118" s="1" customFormat="1" ht="18" customHeight="1" spans="1:3">
      <c r="A118" s="8" t="s">
        <v>213</v>
      </c>
      <c r="B118" s="8" t="s">
        <v>6</v>
      </c>
      <c r="C118" s="9" t="s">
        <v>214</v>
      </c>
    </row>
    <row r="119" s="1" customFormat="1" ht="18" customHeight="1" spans="1:3">
      <c r="A119" s="8" t="s">
        <v>215</v>
      </c>
      <c r="B119" s="8" t="s">
        <v>9</v>
      </c>
      <c r="C119" s="9" t="s">
        <v>216</v>
      </c>
    </row>
    <row r="120" s="1" customFormat="1" ht="18" customHeight="1" spans="1:3">
      <c r="A120" s="8" t="s">
        <v>217</v>
      </c>
      <c r="B120" s="8" t="s">
        <v>6</v>
      </c>
      <c r="C120" s="9" t="s">
        <v>218</v>
      </c>
    </row>
    <row r="121" s="1" customFormat="1" ht="18" customHeight="1" spans="1:3">
      <c r="A121" s="8" t="s">
        <v>219</v>
      </c>
      <c r="B121" s="8" t="s">
        <v>6</v>
      </c>
      <c r="C121" s="9" t="s">
        <v>220</v>
      </c>
    </row>
    <row r="122" s="1" customFormat="1" ht="18" customHeight="1" spans="1:3">
      <c r="A122" s="8" t="s">
        <v>221</v>
      </c>
      <c r="B122" s="8" t="s">
        <v>9</v>
      </c>
      <c r="C122" s="9" t="s">
        <v>222</v>
      </c>
    </row>
    <row r="123" s="1" customFormat="1" ht="18" customHeight="1" spans="1:3">
      <c r="A123" s="8" t="s">
        <v>223</v>
      </c>
      <c r="B123" s="8" t="s">
        <v>9</v>
      </c>
      <c r="C123" s="9" t="s">
        <v>224</v>
      </c>
    </row>
    <row r="124" s="1" customFormat="1" ht="18" customHeight="1" spans="1:3">
      <c r="A124" s="8" t="s">
        <v>225</v>
      </c>
      <c r="B124" s="8" t="s">
        <v>9</v>
      </c>
      <c r="C124" s="9" t="s">
        <v>226</v>
      </c>
    </row>
    <row r="125" s="1" customFormat="1" ht="18" customHeight="1" spans="1:3">
      <c r="A125" s="8" t="s">
        <v>227</v>
      </c>
      <c r="B125" s="8" t="s">
        <v>9</v>
      </c>
      <c r="C125" s="9" t="s">
        <v>228</v>
      </c>
    </row>
    <row r="126" s="1" customFormat="1" ht="18" customHeight="1" spans="1:3">
      <c r="A126" s="8" t="s">
        <v>229</v>
      </c>
      <c r="B126" s="8" t="s">
        <v>6</v>
      </c>
      <c r="C126" s="9" t="s">
        <v>230</v>
      </c>
    </row>
    <row r="127" s="1" customFormat="1" ht="18" customHeight="1" spans="1:3">
      <c r="A127" s="8" t="s">
        <v>231</v>
      </c>
      <c r="B127" s="8" t="s">
        <v>9</v>
      </c>
      <c r="C127" s="9" t="s">
        <v>232</v>
      </c>
    </row>
    <row r="128" s="1" customFormat="1" ht="18" customHeight="1" spans="1:3">
      <c r="A128" s="8" t="s">
        <v>233</v>
      </c>
      <c r="B128" s="8" t="s">
        <v>6</v>
      </c>
      <c r="C128" s="9" t="s">
        <v>234</v>
      </c>
    </row>
    <row r="129" s="1" customFormat="1" ht="18" customHeight="1" spans="1:3">
      <c r="A129" s="8" t="s">
        <v>235</v>
      </c>
      <c r="B129" s="8" t="s">
        <v>9</v>
      </c>
      <c r="C129" s="9" t="s">
        <v>236</v>
      </c>
    </row>
    <row r="130" s="1" customFormat="1" ht="18" customHeight="1" spans="1:3">
      <c r="A130" s="8" t="s">
        <v>237</v>
      </c>
      <c r="B130" s="8" t="s">
        <v>9</v>
      </c>
      <c r="C130" s="9" t="s">
        <v>238</v>
      </c>
    </row>
    <row r="131" s="1" customFormat="1" ht="18" customHeight="1" spans="1:3">
      <c r="A131" s="8" t="s">
        <v>239</v>
      </c>
      <c r="B131" s="8" t="s">
        <v>9</v>
      </c>
      <c r="C131" s="9" t="s">
        <v>240</v>
      </c>
    </row>
    <row r="132" s="1" customFormat="1" ht="18" customHeight="1" spans="1:3">
      <c r="A132" s="8" t="s">
        <v>241</v>
      </c>
      <c r="B132" s="8" t="s">
        <v>9</v>
      </c>
      <c r="C132" s="9" t="s">
        <v>242</v>
      </c>
    </row>
    <row r="133" s="1" customFormat="1" ht="18" customHeight="1" spans="1:3">
      <c r="A133" s="8" t="s">
        <v>243</v>
      </c>
      <c r="B133" s="8" t="s">
        <v>9</v>
      </c>
      <c r="C133" s="9" t="s">
        <v>244</v>
      </c>
    </row>
    <row r="134" s="1" customFormat="1" ht="18" customHeight="1" spans="1:3">
      <c r="A134" s="8" t="s">
        <v>245</v>
      </c>
      <c r="B134" s="8" t="s">
        <v>9</v>
      </c>
      <c r="C134" s="9" t="s">
        <v>246</v>
      </c>
    </row>
    <row r="135" s="1" customFormat="1" ht="18" customHeight="1" spans="1:3">
      <c r="A135" s="8" t="s">
        <v>247</v>
      </c>
      <c r="B135" s="8" t="s">
        <v>9</v>
      </c>
      <c r="C135" s="9" t="s">
        <v>248</v>
      </c>
    </row>
    <row r="136" s="1" customFormat="1" ht="18" customHeight="1" spans="1:3">
      <c r="A136" s="8" t="s">
        <v>249</v>
      </c>
      <c r="B136" s="8" t="s">
        <v>6</v>
      </c>
      <c r="C136" s="9" t="s">
        <v>250</v>
      </c>
    </row>
    <row r="137" s="1" customFormat="1" ht="18" customHeight="1" spans="1:3">
      <c r="A137" s="8" t="s">
        <v>251</v>
      </c>
      <c r="B137" s="8" t="s">
        <v>9</v>
      </c>
      <c r="C137" s="9" t="s">
        <v>252</v>
      </c>
    </row>
    <row r="138" s="1" customFormat="1" ht="18" customHeight="1" spans="1:4">
      <c r="A138" s="8" t="s">
        <v>253</v>
      </c>
      <c r="B138" s="8" t="s">
        <v>6</v>
      </c>
      <c r="C138" s="9" t="s">
        <v>254</v>
      </c>
      <c r="D138" s="12"/>
    </row>
    <row r="139" s="1" customFormat="1" ht="18" customHeight="1" spans="1:4">
      <c r="A139" s="8" t="s">
        <v>255</v>
      </c>
      <c r="B139" s="8" t="s">
        <v>9</v>
      </c>
      <c r="C139" s="9" t="s">
        <v>256</v>
      </c>
      <c r="D139" s="12"/>
    </row>
    <row r="140" s="1" customFormat="1" ht="18" customHeight="1" spans="1:4">
      <c r="A140" s="8" t="s">
        <v>257</v>
      </c>
      <c r="B140" s="8" t="s">
        <v>6</v>
      </c>
      <c r="C140" s="9" t="s">
        <v>258</v>
      </c>
      <c r="D140" s="12"/>
    </row>
    <row r="141" s="1" customFormat="1" ht="18" customHeight="1" spans="1:4">
      <c r="A141" s="8" t="s">
        <v>259</v>
      </c>
      <c r="B141" s="8" t="s">
        <v>6</v>
      </c>
      <c r="C141" s="9" t="s">
        <v>260</v>
      </c>
      <c r="D141" s="12"/>
    </row>
    <row r="142" s="1" customFormat="1" ht="18" customHeight="1" spans="1:4">
      <c r="A142" s="8" t="s">
        <v>261</v>
      </c>
      <c r="B142" s="8" t="s">
        <v>9</v>
      </c>
      <c r="C142" s="9" t="s">
        <v>262</v>
      </c>
      <c r="D142" s="12"/>
    </row>
    <row r="143" s="1" customFormat="1" ht="18" customHeight="1" spans="1:4">
      <c r="A143" s="8" t="s">
        <v>263</v>
      </c>
      <c r="B143" s="8" t="s">
        <v>6</v>
      </c>
      <c r="C143" s="9" t="s">
        <v>264</v>
      </c>
      <c r="D143" s="12"/>
    </row>
    <row r="144" s="1" customFormat="1" ht="18" customHeight="1" spans="1:4">
      <c r="A144" s="8" t="s">
        <v>265</v>
      </c>
      <c r="B144" s="8" t="s">
        <v>6</v>
      </c>
      <c r="C144" s="9" t="s">
        <v>266</v>
      </c>
      <c r="D144" s="12"/>
    </row>
    <row r="145" s="1" customFormat="1" ht="18" customHeight="1" spans="1:4">
      <c r="A145" s="8" t="s">
        <v>267</v>
      </c>
      <c r="B145" s="8" t="s">
        <v>9</v>
      </c>
      <c r="C145" s="9" t="s">
        <v>268</v>
      </c>
      <c r="D145" s="12"/>
    </row>
    <row r="146" s="1" customFormat="1" ht="18" customHeight="1" spans="1:4">
      <c r="A146" s="8" t="s">
        <v>269</v>
      </c>
      <c r="B146" s="8" t="s">
        <v>6</v>
      </c>
      <c r="C146" s="9" t="s">
        <v>270</v>
      </c>
      <c r="D146" s="12"/>
    </row>
    <row r="147" s="1" customFormat="1" ht="18" customHeight="1" spans="1:4">
      <c r="A147" s="8" t="s">
        <v>271</v>
      </c>
      <c r="B147" s="8" t="s">
        <v>9</v>
      </c>
      <c r="C147" s="9" t="s">
        <v>272</v>
      </c>
      <c r="D147" s="12"/>
    </row>
    <row r="148" s="1" customFormat="1" ht="18" customHeight="1" spans="1:4">
      <c r="A148" s="8" t="s">
        <v>273</v>
      </c>
      <c r="B148" s="8" t="s">
        <v>9</v>
      </c>
      <c r="C148" s="9" t="s">
        <v>274</v>
      </c>
      <c r="D148" s="12"/>
    </row>
    <row r="149" s="1" customFormat="1" ht="18" customHeight="1" spans="1:4">
      <c r="A149" s="8" t="s">
        <v>275</v>
      </c>
      <c r="B149" s="8" t="s">
        <v>9</v>
      </c>
      <c r="C149" s="9" t="s">
        <v>276</v>
      </c>
      <c r="D149" s="12"/>
    </row>
    <row r="150" s="1" customFormat="1" ht="18" customHeight="1" spans="1:4">
      <c r="A150" s="8" t="s">
        <v>277</v>
      </c>
      <c r="B150" s="8" t="s">
        <v>6</v>
      </c>
      <c r="C150" s="9" t="s">
        <v>278</v>
      </c>
      <c r="D150" s="12"/>
    </row>
    <row r="151" s="1" customFormat="1" ht="18" customHeight="1" spans="1:4">
      <c r="A151" s="8" t="s">
        <v>279</v>
      </c>
      <c r="B151" s="8" t="s">
        <v>6</v>
      </c>
      <c r="C151" s="9" t="s">
        <v>280</v>
      </c>
      <c r="D151" s="12"/>
    </row>
    <row r="152" s="1" customFormat="1" ht="18" customHeight="1" spans="1:4">
      <c r="A152" s="8" t="s">
        <v>281</v>
      </c>
      <c r="B152" s="8" t="s">
        <v>9</v>
      </c>
      <c r="C152" s="9" t="s">
        <v>282</v>
      </c>
      <c r="D152" s="12"/>
    </row>
    <row r="153" s="1" customFormat="1" ht="18" customHeight="1" spans="1:4">
      <c r="A153" s="8" t="s">
        <v>283</v>
      </c>
      <c r="B153" s="8" t="s">
        <v>9</v>
      </c>
      <c r="C153" s="9" t="s">
        <v>282</v>
      </c>
      <c r="D153" s="12"/>
    </row>
    <row r="154" s="1" customFormat="1" ht="18" customHeight="1" spans="1:4">
      <c r="A154" s="8" t="s">
        <v>284</v>
      </c>
      <c r="B154" s="8" t="s">
        <v>6</v>
      </c>
      <c r="C154" s="9" t="s">
        <v>285</v>
      </c>
      <c r="D154" s="12"/>
    </row>
    <row r="155" s="1" customFormat="1" ht="18" customHeight="1" spans="1:4">
      <c r="A155" s="8" t="s">
        <v>286</v>
      </c>
      <c r="B155" s="8" t="s">
        <v>6</v>
      </c>
      <c r="C155" s="9" t="s">
        <v>287</v>
      </c>
      <c r="D155" s="12"/>
    </row>
    <row r="156" s="1" customFormat="1" ht="18" customHeight="1" spans="1:4">
      <c r="A156" s="8" t="s">
        <v>288</v>
      </c>
      <c r="B156" s="8" t="s">
        <v>6</v>
      </c>
      <c r="C156" s="9" t="s">
        <v>289</v>
      </c>
      <c r="D156" s="12"/>
    </row>
    <row r="157" s="1" customFormat="1" ht="18" customHeight="1" spans="1:4">
      <c r="A157" s="8" t="s">
        <v>290</v>
      </c>
      <c r="B157" s="8" t="s">
        <v>9</v>
      </c>
      <c r="C157" s="9" t="s">
        <v>291</v>
      </c>
      <c r="D157" s="12"/>
    </row>
    <row r="158" s="1" customFormat="1" ht="18" customHeight="1" spans="1:4">
      <c r="A158" s="8" t="s">
        <v>292</v>
      </c>
      <c r="B158" s="8" t="s">
        <v>9</v>
      </c>
      <c r="C158" s="9" t="s">
        <v>293</v>
      </c>
      <c r="D158" s="12"/>
    </row>
    <row r="159" s="1" customFormat="1" ht="18" customHeight="1" spans="1:4">
      <c r="A159" s="8" t="s">
        <v>294</v>
      </c>
      <c r="B159" s="8" t="s">
        <v>9</v>
      </c>
      <c r="C159" s="9" t="s">
        <v>295</v>
      </c>
      <c r="D159" s="12"/>
    </row>
    <row r="160" s="1" customFormat="1" ht="18" customHeight="1" spans="1:4">
      <c r="A160" s="8" t="s">
        <v>296</v>
      </c>
      <c r="B160" s="8" t="s">
        <v>9</v>
      </c>
      <c r="C160" s="9" t="s">
        <v>295</v>
      </c>
      <c r="D160" s="12"/>
    </row>
    <row r="161" s="1" customFormat="1" ht="18" customHeight="1" spans="1:4">
      <c r="A161" s="8" t="s">
        <v>297</v>
      </c>
      <c r="B161" s="8" t="s">
        <v>6</v>
      </c>
      <c r="C161" s="9" t="s">
        <v>248</v>
      </c>
      <c r="D161" s="12"/>
    </row>
    <row r="162" s="1" customFormat="1" ht="18" customHeight="1" spans="1:4">
      <c r="A162" s="8" t="s">
        <v>298</v>
      </c>
      <c r="B162" s="8" t="s">
        <v>6</v>
      </c>
      <c r="C162" s="9" t="s">
        <v>293</v>
      </c>
      <c r="D162" s="12"/>
    </row>
    <row r="163" s="1" customFormat="1" ht="18" customHeight="1" spans="1:4">
      <c r="A163" s="8" t="s">
        <v>299</v>
      </c>
      <c r="B163" s="8" t="s">
        <v>9</v>
      </c>
      <c r="C163" s="9" t="s">
        <v>293</v>
      </c>
      <c r="D163" s="12"/>
    </row>
    <row r="164" s="1" customFormat="1" ht="18" customHeight="1" spans="1:4">
      <c r="A164" s="8" t="s">
        <v>300</v>
      </c>
      <c r="B164" s="8" t="s">
        <v>9</v>
      </c>
      <c r="C164" s="9" t="s">
        <v>301</v>
      </c>
      <c r="D164" s="12"/>
    </row>
    <row r="165" s="1" customFormat="1" ht="18" customHeight="1" spans="1:4">
      <c r="A165" s="8" t="s">
        <v>302</v>
      </c>
      <c r="B165" s="8" t="s">
        <v>9</v>
      </c>
      <c r="C165" s="9" t="s">
        <v>301</v>
      </c>
      <c r="D165" s="12"/>
    </row>
    <row r="166" s="1" customFormat="1" ht="18" customHeight="1" spans="1:4">
      <c r="A166" s="8" t="s">
        <v>303</v>
      </c>
      <c r="B166" s="8" t="s">
        <v>6</v>
      </c>
      <c r="C166" s="9" t="s">
        <v>304</v>
      </c>
      <c r="D166" s="12"/>
    </row>
    <row r="167" s="1" customFormat="1" ht="18" customHeight="1" spans="1:4">
      <c r="A167" s="8" t="s">
        <v>305</v>
      </c>
      <c r="B167" s="8" t="s">
        <v>9</v>
      </c>
      <c r="C167" s="9" t="s">
        <v>304</v>
      </c>
      <c r="D167" s="12"/>
    </row>
    <row r="168" s="1" customFormat="1" ht="18" customHeight="1" spans="1:4">
      <c r="A168" s="8" t="s">
        <v>306</v>
      </c>
      <c r="B168" s="8" t="s">
        <v>9</v>
      </c>
      <c r="C168" s="9" t="s">
        <v>307</v>
      </c>
      <c r="D168" s="12"/>
    </row>
    <row r="169" s="1" customFormat="1" ht="18" customHeight="1" spans="1:4">
      <c r="A169" s="8" t="s">
        <v>308</v>
      </c>
      <c r="B169" s="8" t="s">
        <v>6</v>
      </c>
      <c r="C169" s="9" t="s">
        <v>307</v>
      </c>
      <c r="D169" s="12"/>
    </row>
    <row r="170" s="1" customFormat="1" ht="18" customHeight="1" spans="1:4">
      <c r="A170" s="8" t="s">
        <v>309</v>
      </c>
      <c r="B170" s="8" t="s">
        <v>6</v>
      </c>
      <c r="C170" s="9" t="s">
        <v>310</v>
      </c>
      <c r="D170" s="12"/>
    </row>
    <row r="171" s="1" customFormat="1" ht="18" customHeight="1" spans="1:4">
      <c r="A171" s="8" t="s">
        <v>311</v>
      </c>
      <c r="B171" s="8" t="s">
        <v>6</v>
      </c>
      <c r="C171" s="9" t="s">
        <v>310</v>
      </c>
      <c r="D171" s="12"/>
    </row>
    <row r="172" s="1" customFormat="1" ht="18" customHeight="1" spans="1:4">
      <c r="A172" s="8" t="s">
        <v>312</v>
      </c>
      <c r="B172" s="8" t="s">
        <v>9</v>
      </c>
      <c r="C172" s="9" t="s">
        <v>313</v>
      </c>
      <c r="D172" s="12"/>
    </row>
    <row r="173" s="1" customFormat="1" ht="18" customHeight="1" spans="1:4">
      <c r="A173" s="8" t="s">
        <v>314</v>
      </c>
      <c r="B173" s="8" t="s">
        <v>6</v>
      </c>
      <c r="C173" s="9" t="s">
        <v>313</v>
      </c>
      <c r="D173" s="12"/>
    </row>
    <row r="174" s="1" customFormat="1" ht="18" customHeight="1" spans="1:4">
      <c r="A174" s="8" t="s">
        <v>315</v>
      </c>
      <c r="B174" s="8" t="s">
        <v>6</v>
      </c>
      <c r="C174" s="9" t="s">
        <v>316</v>
      </c>
      <c r="D174" s="12"/>
    </row>
    <row r="175" s="1" customFormat="1" ht="18" customHeight="1" spans="1:4">
      <c r="A175" s="8" t="s">
        <v>317</v>
      </c>
      <c r="B175" s="8" t="s">
        <v>9</v>
      </c>
      <c r="C175" s="9" t="s">
        <v>316</v>
      </c>
      <c r="D175" s="12"/>
    </row>
    <row r="176" s="1" customFormat="1" ht="18" customHeight="1" spans="1:4">
      <c r="A176" s="8" t="s">
        <v>318</v>
      </c>
      <c r="B176" s="8" t="s">
        <v>9</v>
      </c>
      <c r="C176" s="9" t="s">
        <v>319</v>
      </c>
      <c r="D176" s="12"/>
    </row>
    <row r="177" s="1" customFormat="1" ht="18" customHeight="1" spans="1:4">
      <c r="A177" s="8" t="s">
        <v>320</v>
      </c>
      <c r="B177" s="8" t="s">
        <v>9</v>
      </c>
      <c r="C177" s="9" t="s">
        <v>319</v>
      </c>
      <c r="D177" s="12"/>
    </row>
    <row r="178" s="1" customFormat="1" ht="18" customHeight="1" spans="1:4">
      <c r="A178" s="8" t="s">
        <v>321</v>
      </c>
      <c r="B178" s="8" t="s">
        <v>6</v>
      </c>
      <c r="C178" s="9" t="s">
        <v>322</v>
      </c>
      <c r="D178" s="12"/>
    </row>
    <row r="179" s="1" customFormat="1" ht="18" customHeight="1" spans="1:4">
      <c r="A179" s="8" t="s">
        <v>323</v>
      </c>
      <c r="B179" s="8" t="s">
        <v>9</v>
      </c>
      <c r="C179" s="9" t="s">
        <v>322</v>
      </c>
      <c r="D179" s="12"/>
    </row>
    <row r="180" s="1" customFormat="1" ht="18" customHeight="1" spans="1:4">
      <c r="A180" s="8" t="s">
        <v>324</v>
      </c>
      <c r="B180" s="8" t="s">
        <v>9</v>
      </c>
      <c r="C180" s="9" t="s">
        <v>325</v>
      </c>
      <c r="D180" s="12"/>
    </row>
    <row r="181" s="1" customFormat="1" ht="18" customHeight="1" spans="1:4">
      <c r="A181" s="8" t="s">
        <v>326</v>
      </c>
      <c r="B181" s="8" t="s">
        <v>6</v>
      </c>
      <c r="C181" s="9" t="s">
        <v>325</v>
      </c>
      <c r="D181" s="12"/>
    </row>
    <row r="182" s="1" customFormat="1" ht="18" customHeight="1" spans="1:4">
      <c r="A182" s="8" t="s">
        <v>327</v>
      </c>
      <c r="B182" s="8" t="s">
        <v>9</v>
      </c>
      <c r="C182" s="9" t="s">
        <v>328</v>
      </c>
      <c r="D182" s="12"/>
    </row>
    <row r="183" s="1" customFormat="1" ht="18" customHeight="1" spans="1:4">
      <c r="A183" s="8" t="s">
        <v>329</v>
      </c>
      <c r="B183" s="8" t="s">
        <v>9</v>
      </c>
      <c r="C183" s="9" t="s">
        <v>328</v>
      </c>
      <c r="D183" s="12"/>
    </row>
    <row r="184" s="1" customFormat="1" ht="18" customHeight="1" spans="1:4">
      <c r="A184" s="8" t="s">
        <v>330</v>
      </c>
      <c r="B184" s="8" t="s">
        <v>6</v>
      </c>
      <c r="C184" s="9" t="s">
        <v>331</v>
      </c>
      <c r="D184" s="12"/>
    </row>
    <row r="185" s="1" customFormat="1" ht="18" customHeight="1" spans="1:4">
      <c r="A185" s="8" t="s">
        <v>332</v>
      </c>
      <c r="B185" s="8" t="s">
        <v>9</v>
      </c>
      <c r="C185" s="9" t="s">
        <v>331</v>
      </c>
      <c r="D185" s="12"/>
    </row>
    <row r="186" s="1" customFormat="1" ht="18" customHeight="1" spans="1:4">
      <c r="A186" s="8" t="s">
        <v>333</v>
      </c>
      <c r="B186" s="8" t="s">
        <v>6</v>
      </c>
      <c r="C186" s="9" t="s">
        <v>334</v>
      </c>
      <c r="D186" s="12"/>
    </row>
    <row r="187" s="1" customFormat="1" ht="18" customHeight="1" spans="1:4">
      <c r="A187" s="8" t="s">
        <v>335</v>
      </c>
      <c r="B187" s="8" t="s">
        <v>9</v>
      </c>
      <c r="C187" s="9" t="s">
        <v>334</v>
      </c>
      <c r="D187" s="12"/>
    </row>
    <row r="188" s="1" customFormat="1" ht="18" customHeight="1" spans="1:4">
      <c r="A188" s="8" t="s">
        <v>336</v>
      </c>
      <c r="B188" s="8" t="s">
        <v>9</v>
      </c>
      <c r="C188" s="9" t="s">
        <v>337</v>
      </c>
      <c r="D188" s="12"/>
    </row>
    <row r="189" s="1" customFormat="1" ht="18" customHeight="1" spans="1:4">
      <c r="A189" s="8" t="s">
        <v>338</v>
      </c>
      <c r="B189" s="8" t="s">
        <v>9</v>
      </c>
      <c r="C189" s="9" t="s">
        <v>337</v>
      </c>
      <c r="D189" s="12"/>
    </row>
    <row r="190" s="1" customFormat="1" ht="18" customHeight="1" spans="1:4">
      <c r="A190" s="8" t="s">
        <v>339</v>
      </c>
      <c r="B190" s="8" t="s">
        <v>9</v>
      </c>
      <c r="C190" s="9" t="s">
        <v>340</v>
      </c>
      <c r="D190" s="12"/>
    </row>
    <row r="191" s="1" customFormat="1" ht="18" customHeight="1" spans="1:4">
      <c r="A191" s="8" t="s">
        <v>341</v>
      </c>
      <c r="B191" s="8" t="s">
        <v>9</v>
      </c>
      <c r="C191" s="9" t="s">
        <v>340</v>
      </c>
      <c r="D191" s="12"/>
    </row>
    <row r="192" s="1" customFormat="1" ht="18" customHeight="1" spans="1:4">
      <c r="A192" s="8" t="s">
        <v>342</v>
      </c>
      <c r="B192" s="8" t="s">
        <v>6</v>
      </c>
      <c r="C192" s="9" t="s">
        <v>343</v>
      </c>
      <c r="D192" s="12"/>
    </row>
    <row r="193" s="1" customFormat="1" ht="18" customHeight="1" spans="1:4">
      <c r="A193" s="8" t="s">
        <v>344</v>
      </c>
      <c r="B193" s="8" t="s">
        <v>9</v>
      </c>
      <c r="C193" s="9" t="s">
        <v>343</v>
      </c>
      <c r="D193" s="12"/>
    </row>
    <row r="194" s="1" customFormat="1" ht="18" customHeight="1" spans="1:4">
      <c r="A194" s="8" t="s">
        <v>345</v>
      </c>
      <c r="B194" s="8" t="s">
        <v>6</v>
      </c>
      <c r="C194" s="9" t="s">
        <v>343</v>
      </c>
      <c r="D194" s="12"/>
    </row>
    <row r="195" s="1" customFormat="1" ht="18" customHeight="1" spans="1:4">
      <c r="A195" s="8" t="s">
        <v>346</v>
      </c>
      <c r="B195" s="8" t="s">
        <v>9</v>
      </c>
      <c r="C195" s="9" t="s">
        <v>347</v>
      </c>
      <c r="D195" s="12"/>
    </row>
    <row r="196" s="1" customFormat="1" ht="18" customHeight="1" spans="1:4">
      <c r="A196" s="8" t="s">
        <v>348</v>
      </c>
      <c r="B196" s="8" t="s">
        <v>6</v>
      </c>
      <c r="C196" s="9" t="s">
        <v>349</v>
      </c>
      <c r="D196" s="12"/>
    </row>
    <row r="197" s="1" customFormat="1" ht="18" customHeight="1" spans="1:4">
      <c r="A197" s="8" t="s">
        <v>350</v>
      </c>
      <c r="B197" s="8" t="s">
        <v>9</v>
      </c>
      <c r="C197" s="9" t="s">
        <v>351</v>
      </c>
      <c r="D197" s="12"/>
    </row>
    <row r="198" s="1" customFormat="1" ht="18" customHeight="1" spans="1:4">
      <c r="A198" s="8" t="s">
        <v>352</v>
      </c>
      <c r="B198" s="8" t="s">
        <v>9</v>
      </c>
      <c r="C198" s="9" t="s">
        <v>351</v>
      </c>
      <c r="D198" s="12"/>
    </row>
    <row r="199" s="1" customFormat="1" ht="18" customHeight="1" spans="1:4">
      <c r="A199" s="8" t="s">
        <v>353</v>
      </c>
      <c r="B199" s="8" t="s">
        <v>9</v>
      </c>
      <c r="C199" s="9" t="s">
        <v>351</v>
      </c>
      <c r="D199" s="12"/>
    </row>
    <row r="200" s="1" customFormat="1" ht="18" customHeight="1" spans="1:4">
      <c r="A200" s="8" t="s">
        <v>354</v>
      </c>
      <c r="B200" s="8" t="s">
        <v>6</v>
      </c>
      <c r="C200" s="9" t="s">
        <v>351</v>
      </c>
      <c r="D200" s="12"/>
    </row>
    <row r="201" s="1" customFormat="1" ht="18" customHeight="1" spans="1:4">
      <c r="A201" s="8" t="s">
        <v>355</v>
      </c>
      <c r="B201" s="8" t="s">
        <v>6</v>
      </c>
      <c r="C201" s="9" t="s">
        <v>356</v>
      </c>
      <c r="D201" s="12"/>
    </row>
    <row r="202" s="1" customFormat="1" ht="18" customHeight="1" spans="1:4">
      <c r="A202" s="8" t="s">
        <v>357</v>
      </c>
      <c r="B202" s="8" t="s">
        <v>6</v>
      </c>
      <c r="C202" s="9" t="s">
        <v>356</v>
      </c>
      <c r="D202" s="12"/>
    </row>
    <row r="203" s="1" customFormat="1" ht="18" customHeight="1" spans="1:4">
      <c r="A203" s="8" t="s">
        <v>358</v>
      </c>
      <c r="B203" s="8" t="s">
        <v>6</v>
      </c>
      <c r="C203" s="9" t="s">
        <v>356</v>
      </c>
      <c r="D203" s="12"/>
    </row>
    <row r="204" s="1" customFormat="1" ht="18" customHeight="1" spans="1:4">
      <c r="A204" s="8" t="s">
        <v>359</v>
      </c>
      <c r="B204" s="8" t="s">
        <v>9</v>
      </c>
      <c r="C204" s="9" t="s">
        <v>356</v>
      </c>
      <c r="D204" s="12"/>
    </row>
    <row r="205" s="1" customFormat="1" ht="18" customHeight="1" spans="1:4">
      <c r="A205" s="8" t="s">
        <v>360</v>
      </c>
      <c r="B205" s="8" t="s">
        <v>9</v>
      </c>
      <c r="C205" s="9" t="s">
        <v>356</v>
      </c>
      <c r="D205" s="12"/>
    </row>
    <row r="206" s="1" customFormat="1" ht="18" customHeight="1" spans="1:4">
      <c r="A206" s="8" t="s">
        <v>361</v>
      </c>
      <c r="B206" s="8" t="s">
        <v>9</v>
      </c>
      <c r="C206" s="9" t="s">
        <v>356</v>
      </c>
      <c r="D206" s="12"/>
    </row>
    <row r="207" s="1" customFormat="1" ht="18" customHeight="1" spans="1:4">
      <c r="A207" s="8" t="s">
        <v>362</v>
      </c>
      <c r="B207" s="8" t="s">
        <v>9</v>
      </c>
      <c r="C207" s="9" t="s">
        <v>363</v>
      </c>
      <c r="D207" s="12"/>
    </row>
    <row r="208" s="1" customFormat="1" ht="18" customHeight="1" spans="1:4">
      <c r="A208" s="8" t="s">
        <v>364</v>
      </c>
      <c r="B208" s="8" t="s">
        <v>6</v>
      </c>
      <c r="C208" s="9" t="s">
        <v>363</v>
      </c>
      <c r="D208" s="12"/>
    </row>
    <row r="209" s="1" customFormat="1" ht="18" customHeight="1" spans="1:4">
      <c r="A209" s="8" t="s">
        <v>365</v>
      </c>
      <c r="B209" s="8" t="s">
        <v>9</v>
      </c>
      <c r="C209" s="9" t="s">
        <v>366</v>
      </c>
      <c r="D209" s="12"/>
    </row>
    <row r="210" s="1" customFormat="1" ht="18" customHeight="1" spans="1:4">
      <c r="A210" s="8" t="s">
        <v>367</v>
      </c>
      <c r="B210" s="8" t="s">
        <v>9</v>
      </c>
      <c r="C210" s="9" t="s">
        <v>368</v>
      </c>
      <c r="D210" s="12"/>
    </row>
    <row r="211" s="1" customFormat="1" ht="18" customHeight="1" spans="1:4">
      <c r="A211" s="8" t="s">
        <v>369</v>
      </c>
      <c r="B211" s="8" t="s">
        <v>6</v>
      </c>
      <c r="C211" s="9" t="s">
        <v>370</v>
      </c>
      <c r="D211" s="12"/>
    </row>
    <row r="212" s="1" customFormat="1" ht="18" customHeight="1" spans="1:4">
      <c r="A212" s="8" t="s">
        <v>371</v>
      </c>
      <c r="B212" s="8" t="s">
        <v>9</v>
      </c>
      <c r="C212" s="9" t="s">
        <v>370</v>
      </c>
      <c r="D212" s="12"/>
    </row>
    <row r="213" s="1" customFormat="1" ht="18" customHeight="1" spans="1:4">
      <c r="A213" s="8" t="s">
        <v>372</v>
      </c>
      <c r="B213" s="8" t="s">
        <v>6</v>
      </c>
      <c r="C213" s="9" t="s">
        <v>373</v>
      </c>
      <c r="D213" s="12"/>
    </row>
    <row r="214" s="1" customFormat="1" ht="18" customHeight="1" spans="1:4">
      <c r="A214" s="8" t="s">
        <v>374</v>
      </c>
      <c r="B214" s="8" t="s">
        <v>9</v>
      </c>
      <c r="C214" s="9" t="s">
        <v>375</v>
      </c>
      <c r="D214" s="12"/>
    </row>
    <row r="215" s="1" customFormat="1" ht="18" customHeight="1" spans="1:4">
      <c r="A215" s="8" t="s">
        <v>376</v>
      </c>
      <c r="B215" s="8" t="s">
        <v>6</v>
      </c>
      <c r="C215" s="9" t="s">
        <v>377</v>
      </c>
      <c r="D215" s="12"/>
    </row>
    <row r="216" s="1" customFormat="1" ht="18" customHeight="1" spans="1:4">
      <c r="A216" s="8" t="s">
        <v>378</v>
      </c>
      <c r="B216" s="8" t="s">
        <v>9</v>
      </c>
      <c r="C216" s="9" t="s">
        <v>379</v>
      </c>
      <c r="D216" s="12"/>
    </row>
    <row r="217" s="1" customFormat="1" ht="18" customHeight="1" spans="1:4">
      <c r="A217" s="8" t="s">
        <v>380</v>
      </c>
      <c r="B217" s="8" t="s">
        <v>6</v>
      </c>
      <c r="C217" s="9" t="s">
        <v>381</v>
      </c>
      <c r="D217" s="12"/>
    </row>
    <row r="218" s="1" customFormat="1" ht="18" customHeight="1" spans="1:4">
      <c r="A218" s="8" t="s">
        <v>382</v>
      </c>
      <c r="B218" s="8" t="s">
        <v>6</v>
      </c>
      <c r="C218" s="9" t="s">
        <v>381</v>
      </c>
      <c r="D218" s="12"/>
    </row>
    <row r="219" s="1" customFormat="1" ht="18" customHeight="1" spans="1:4">
      <c r="A219" s="8" t="s">
        <v>383</v>
      </c>
      <c r="B219" s="8" t="s">
        <v>9</v>
      </c>
      <c r="C219" s="9" t="s">
        <v>384</v>
      </c>
      <c r="D219" s="12"/>
    </row>
    <row r="220" s="1" customFormat="1" ht="18" customHeight="1" spans="1:4">
      <c r="A220" s="8" t="s">
        <v>385</v>
      </c>
      <c r="B220" s="8" t="s">
        <v>9</v>
      </c>
      <c r="C220" s="9" t="s">
        <v>386</v>
      </c>
      <c r="D220" s="12"/>
    </row>
    <row r="221" s="1" customFormat="1" ht="18" customHeight="1" spans="1:4">
      <c r="A221" s="8" t="s">
        <v>387</v>
      </c>
      <c r="B221" s="8" t="s">
        <v>9</v>
      </c>
      <c r="C221" s="9" t="s">
        <v>388</v>
      </c>
      <c r="D221" s="12"/>
    </row>
    <row r="222" s="1" customFormat="1" ht="18" customHeight="1" spans="1:4">
      <c r="A222" s="8" t="s">
        <v>389</v>
      </c>
      <c r="B222" s="8" t="s">
        <v>9</v>
      </c>
      <c r="C222" s="9" t="s">
        <v>390</v>
      </c>
      <c r="D222" s="12"/>
    </row>
    <row r="223" s="1" customFormat="1" ht="18" customHeight="1" spans="1:4">
      <c r="A223" s="8" t="s">
        <v>391</v>
      </c>
      <c r="B223" s="8" t="s">
        <v>9</v>
      </c>
      <c r="C223" s="9" t="s">
        <v>392</v>
      </c>
      <c r="D223" s="12"/>
    </row>
    <row r="224" s="1" customFormat="1" ht="18" customHeight="1" spans="1:4">
      <c r="A224" s="8" t="s">
        <v>393</v>
      </c>
      <c r="B224" s="8" t="s">
        <v>6</v>
      </c>
      <c r="C224" s="9" t="s">
        <v>394</v>
      </c>
      <c r="D224" s="12"/>
    </row>
    <row r="225" s="1" customFormat="1" ht="18" customHeight="1" spans="1:4">
      <c r="A225" s="8" t="s">
        <v>395</v>
      </c>
      <c r="B225" s="8" t="s">
        <v>6</v>
      </c>
      <c r="C225" s="9" t="s">
        <v>396</v>
      </c>
      <c r="D225" s="12"/>
    </row>
    <row r="226" s="1" customFormat="1" ht="18" customHeight="1" spans="1:4">
      <c r="A226" s="8" t="s">
        <v>397</v>
      </c>
      <c r="B226" s="8" t="s">
        <v>6</v>
      </c>
      <c r="C226" s="9" t="s">
        <v>398</v>
      </c>
      <c r="D226" s="12"/>
    </row>
    <row r="227" s="1" customFormat="1" ht="18" customHeight="1" spans="1:4">
      <c r="A227" s="8" t="s">
        <v>399</v>
      </c>
      <c r="B227" s="8" t="s">
        <v>6</v>
      </c>
      <c r="C227" s="9" t="s">
        <v>400</v>
      </c>
      <c r="D227" s="12"/>
    </row>
    <row r="228" s="1" customFormat="1" ht="18" customHeight="1" spans="1:3">
      <c r="A228" s="8" t="s">
        <v>401</v>
      </c>
      <c r="B228" s="8" t="s">
        <v>9</v>
      </c>
      <c r="C228" s="9" t="s">
        <v>402</v>
      </c>
    </row>
    <row r="229" s="1" customFormat="1" ht="18" customHeight="1" spans="1:3">
      <c r="A229" s="8" t="s">
        <v>403</v>
      </c>
      <c r="B229" s="8" t="s">
        <v>6</v>
      </c>
      <c r="C229" s="9" t="s">
        <v>404</v>
      </c>
    </row>
    <row r="230" s="1" customFormat="1" ht="18" customHeight="1" spans="1:3">
      <c r="A230" s="8" t="s">
        <v>405</v>
      </c>
      <c r="B230" s="8" t="s">
        <v>9</v>
      </c>
      <c r="C230" s="9" t="s">
        <v>406</v>
      </c>
    </row>
    <row r="231" s="1" customFormat="1" ht="18" customHeight="1" spans="1:3">
      <c r="A231" s="8" t="s">
        <v>407</v>
      </c>
      <c r="B231" s="8" t="s">
        <v>6</v>
      </c>
      <c r="C231" s="9" t="s">
        <v>408</v>
      </c>
    </row>
    <row r="232" s="1" customFormat="1" ht="18" customHeight="1" spans="1:3">
      <c r="A232" s="8" t="s">
        <v>409</v>
      </c>
      <c r="B232" s="8" t="s">
        <v>9</v>
      </c>
      <c r="C232" s="9" t="s">
        <v>410</v>
      </c>
    </row>
    <row r="233" s="1" customFormat="1" ht="18" customHeight="1" spans="1:3">
      <c r="A233" s="8" t="s">
        <v>411</v>
      </c>
      <c r="B233" s="8" t="s">
        <v>9</v>
      </c>
      <c r="C233" s="9" t="s">
        <v>412</v>
      </c>
    </row>
    <row r="234" s="1" customFormat="1" ht="18" customHeight="1" spans="1:3">
      <c r="A234" s="8" t="s">
        <v>413</v>
      </c>
      <c r="B234" s="8" t="s">
        <v>6</v>
      </c>
      <c r="C234" s="9" t="s">
        <v>414</v>
      </c>
    </row>
    <row r="235" s="1" customFormat="1" ht="18" customHeight="1" spans="1:3">
      <c r="A235" s="8" t="s">
        <v>415</v>
      </c>
      <c r="B235" s="8" t="s">
        <v>9</v>
      </c>
      <c r="C235" s="9" t="s">
        <v>416</v>
      </c>
    </row>
    <row r="236" s="1" customFormat="1" ht="18" customHeight="1" spans="1:3">
      <c r="A236" s="8" t="s">
        <v>417</v>
      </c>
      <c r="B236" s="8" t="s">
        <v>9</v>
      </c>
      <c r="C236" s="9" t="s">
        <v>418</v>
      </c>
    </row>
    <row r="237" s="1" customFormat="1" ht="18" customHeight="1" spans="1:3">
      <c r="A237" s="8" t="s">
        <v>419</v>
      </c>
      <c r="B237" s="8" t="s">
        <v>6</v>
      </c>
      <c r="C237" s="9" t="s">
        <v>420</v>
      </c>
    </row>
    <row r="238" s="1" customFormat="1" ht="18" customHeight="1" spans="1:3">
      <c r="A238" s="8" t="s">
        <v>421</v>
      </c>
      <c r="B238" s="8" t="s">
        <v>6</v>
      </c>
      <c r="C238" s="9" t="s">
        <v>422</v>
      </c>
    </row>
    <row r="239" s="1" customFormat="1" ht="18" customHeight="1" spans="1:3">
      <c r="A239" s="8" t="s">
        <v>423</v>
      </c>
      <c r="B239" s="8" t="s">
        <v>6</v>
      </c>
      <c r="C239" s="9" t="s">
        <v>424</v>
      </c>
    </row>
    <row r="240" s="1" customFormat="1" ht="18" customHeight="1" spans="1:3">
      <c r="A240" s="8" t="s">
        <v>425</v>
      </c>
      <c r="B240" s="8" t="s">
        <v>9</v>
      </c>
      <c r="C240" s="9" t="s">
        <v>426</v>
      </c>
    </row>
    <row r="241" s="1" customFormat="1" ht="18" customHeight="1" spans="1:3">
      <c r="A241" s="8" t="s">
        <v>427</v>
      </c>
      <c r="B241" s="8" t="s">
        <v>6</v>
      </c>
      <c r="C241" s="9" t="s">
        <v>428</v>
      </c>
    </row>
    <row r="242" s="1" customFormat="1" ht="18" customHeight="1" spans="1:3">
      <c r="A242" s="8" t="s">
        <v>429</v>
      </c>
      <c r="B242" s="8" t="s">
        <v>6</v>
      </c>
      <c r="C242" s="9" t="s">
        <v>430</v>
      </c>
    </row>
    <row r="243" s="1" customFormat="1" ht="18" customHeight="1" spans="1:3">
      <c r="A243" s="8" t="s">
        <v>431</v>
      </c>
      <c r="B243" s="8" t="s">
        <v>9</v>
      </c>
      <c r="C243" s="9" t="s">
        <v>432</v>
      </c>
    </row>
    <row r="244" s="1" customFormat="1" ht="18" customHeight="1" spans="1:3">
      <c r="A244" s="8" t="s">
        <v>433</v>
      </c>
      <c r="B244" s="8" t="s">
        <v>9</v>
      </c>
      <c r="C244" s="9" t="s">
        <v>434</v>
      </c>
    </row>
    <row r="245" s="1" customFormat="1" ht="18" customHeight="1" spans="1:3">
      <c r="A245" s="8" t="s">
        <v>435</v>
      </c>
      <c r="B245" s="8" t="s">
        <v>9</v>
      </c>
      <c r="C245" s="9" t="s">
        <v>436</v>
      </c>
    </row>
    <row r="246" s="1" customFormat="1" ht="18" customHeight="1" spans="1:3">
      <c r="A246" s="8" t="s">
        <v>437</v>
      </c>
      <c r="B246" s="8" t="s">
        <v>9</v>
      </c>
      <c r="C246" s="9" t="s">
        <v>438</v>
      </c>
    </row>
    <row r="247" s="1" customFormat="1" ht="18" customHeight="1" spans="1:3">
      <c r="A247" s="8" t="s">
        <v>439</v>
      </c>
      <c r="B247" s="8" t="s">
        <v>9</v>
      </c>
      <c r="C247" s="9" t="s">
        <v>440</v>
      </c>
    </row>
    <row r="248" s="1" customFormat="1" ht="18" customHeight="1" spans="1:3">
      <c r="A248" s="8" t="s">
        <v>441</v>
      </c>
      <c r="B248" s="8" t="s">
        <v>6</v>
      </c>
      <c r="C248" s="9" t="s">
        <v>442</v>
      </c>
    </row>
    <row r="249" s="1" customFormat="1" ht="18" customHeight="1" spans="1:3">
      <c r="A249" s="8" t="s">
        <v>443</v>
      </c>
      <c r="B249" s="8" t="s">
        <v>9</v>
      </c>
      <c r="C249" s="9" t="s">
        <v>444</v>
      </c>
    </row>
    <row r="250" s="1" customFormat="1" ht="18" customHeight="1" spans="1:3">
      <c r="A250" s="8" t="s">
        <v>445</v>
      </c>
      <c r="B250" s="8" t="s">
        <v>9</v>
      </c>
      <c r="C250" s="9" t="s">
        <v>446</v>
      </c>
    </row>
    <row r="251" s="1" customFormat="1" ht="18" customHeight="1" spans="1:3">
      <c r="A251" s="8" t="s">
        <v>447</v>
      </c>
      <c r="B251" s="8" t="s">
        <v>9</v>
      </c>
      <c r="C251" s="9" t="s">
        <v>448</v>
      </c>
    </row>
    <row r="252" s="1" customFormat="1" ht="18" customHeight="1" spans="1:3">
      <c r="A252" s="8" t="s">
        <v>449</v>
      </c>
      <c r="B252" s="8" t="s">
        <v>6</v>
      </c>
      <c r="C252" s="9" t="s">
        <v>450</v>
      </c>
    </row>
    <row r="253" s="1" customFormat="1" ht="18" customHeight="1" spans="1:3">
      <c r="A253" s="8" t="s">
        <v>451</v>
      </c>
      <c r="B253" s="8" t="s">
        <v>6</v>
      </c>
      <c r="C253" s="9" t="s">
        <v>452</v>
      </c>
    </row>
    <row r="254" s="1" customFormat="1" ht="18" customHeight="1" spans="1:3">
      <c r="A254" s="8" t="s">
        <v>453</v>
      </c>
      <c r="B254" s="8" t="s">
        <v>9</v>
      </c>
      <c r="C254" s="9" t="s">
        <v>454</v>
      </c>
    </row>
    <row r="255" s="1" customFormat="1" ht="18" customHeight="1" spans="1:3">
      <c r="A255" s="8" t="s">
        <v>455</v>
      </c>
      <c r="B255" s="8" t="s">
        <v>6</v>
      </c>
      <c r="C255" s="9" t="s">
        <v>456</v>
      </c>
    </row>
    <row r="256" s="1" customFormat="1" ht="18" customHeight="1" spans="1:3">
      <c r="A256" s="8" t="s">
        <v>457</v>
      </c>
      <c r="B256" s="8" t="s">
        <v>6</v>
      </c>
      <c r="C256" s="9" t="s">
        <v>458</v>
      </c>
    </row>
    <row r="257" s="1" customFormat="1" ht="18" customHeight="1" spans="1:3">
      <c r="A257" s="8" t="s">
        <v>459</v>
      </c>
      <c r="B257" s="8" t="s">
        <v>6</v>
      </c>
      <c r="C257" s="9" t="s">
        <v>460</v>
      </c>
    </row>
    <row r="258" s="1" customFormat="1" ht="18" customHeight="1" spans="1:3">
      <c r="A258" s="8" t="s">
        <v>461</v>
      </c>
      <c r="B258" s="8" t="s">
        <v>9</v>
      </c>
      <c r="C258" s="11" t="s">
        <v>462</v>
      </c>
    </row>
    <row r="259" s="1" customFormat="1" ht="18" customHeight="1" spans="1:3">
      <c r="A259" s="10" t="s">
        <v>463</v>
      </c>
      <c r="B259" s="10" t="s">
        <v>9</v>
      </c>
      <c r="C259" s="11" t="s">
        <v>462</v>
      </c>
    </row>
    <row r="260" s="1" customFormat="1" ht="18" customHeight="1" spans="1:3">
      <c r="A260" s="10" t="s">
        <v>464</v>
      </c>
      <c r="B260" s="10" t="s">
        <v>9</v>
      </c>
      <c r="C260" s="11" t="s">
        <v>462</v>
      </c>
    </row>
    <row r="261" s="1" customFormat="1" ht="18" customHeight="1" spans="1:3">
      <c r="A261" s="10" t="s">
        <v>465</v>
      </c>
      <c r="B261" s="10" t="s">
        <v>9</v>
      </c>
      <c r="C261" s="11" t="s">
        <v>466</v>
      </c>
    </row>
    <row r="262" s="1" customFormat="1" ht="18" customHeight="1" spans="1:3">
      <c r="A262" s="10" t="s">
        <v>467</v>
      </c>
      <c r="B262" s="10" t="s">
        <v>6</v>
      </c>
      <c r="C262" s="11" t="s">
        <v>466</v>
      </c>
    </row>
    <row r="263" s="1" customFormat="1" ht="18" customHeight="1" spans="1:3">
      <c r="A263" s="10" t="s">
        <v>468</v>
      </c>
      <c r="B263" s="10" t="s">
        <v>6</v>
      </c>
      <c r="C263" s="11" t="s">
        <v>469</v>
      </c>
    </row>
    <row r="264" s="1" customFormat="1" ht="18" customHeight="1" spans="1:3">
      <c r="A264" s="10" t="s">
        <v>470</v>
      </c>
      <c r="B264" s="10" t="s">
        <v>6</v>
      </c>
      <c r="C264" s="11" t="s">
        <v>471</v>
      </c>
    </row>
    <row r="265" s="1" customFormat="1" ht="18" customHeight="1" spans="1:3">
      <c r="A265" s="10" t="s">
        <v>472</v>
      </c>
      <c r="B265" s="10" t="s">
        <v>9</v>
      </c>
      <c r="C265" s="11" t="s">
        <v>473</v>
      </c>
    </row>
    <row r="266" s="1" customFormat="1" ht="18" customHeight="1" spans="1:3">
      <c r="A266" s="10" t="s">
        <v>474</v>
      </c>
      <c r="B266" s="10" t="s">
        <v>9</v>
      </c>
      <c r="C266" s="11" t="s">
        <v>475</v>
      </c>
    </row>
    <row r="267" s="1" customFormat="1" ht="18" customHeight="1" spans="1:3">
      <c r="A267" s="10" t="s">
        <v>476</v>
      </c>
      <c r="B267" s="10" t="s">
        <v>9</v>
      </c>
      <c r="C267" s="11" t="s">
        <v>477</v>
      </c>
    </row>
    <row r="268" s="1" customFormat="1" ht="18" customHeight="1" spans="1:3">
      <c r="A268" s="10" t="s">
        <v>478</v>
      </c>
      <c r="B268" s="10" t="s">
        <v>6</v>
      </c>
      <c r="C268" s="11" t="s">
        <v>479</v>
      </c>
    </row>
    <row r="269" s="1" customFormat="1" ht="18" customHeight="1" spans="1:3">
      <c r="A269" s="10" t="s">
        <v>480</v>
      </c>
      <c r="B269" s="10" t="s">
        <v>6</v>
      </c>
      <c r="C269" s="11" t="s">
        <v>481</v>
      </c>
    </row>
    <row r="270" s="1" customFormat="1" ht="18" customHeight="1" spans="1:3">
      <c r="A270" s="10" t="s">
        <v>482</v>
      </c>
      <c r="B270" s="10" t="s">
        <v>9</v>
      </c>
      <c r="C270" s="11" t="s">
        <v>483</v>
      </c>
    </row>
    <row r="271" s="1" customFormat="1" ht="18" customHeight="1" spans="1:3">
      <c r="A271" s="10" t="s">
        <v>484</v>
      </c>
      <c r="B271" s="10" t="s">
        <v>9</v>
      </c>
      <c r="C271" s="11" t="s">
        <v>485</v>
      </c>
    </row>
    <row r="272" s="1" customFormat="1" ht="18" customHeight="1" spans="1:3">
      <c r="A272" s="10" t="s">
        <v>486</v>
      </c>
      <c r="B272" s="10" t="s">
        <v>6</v>
      </c>
      <c r="C272" s="11" t="s">
        <v>485</v>
      </c>
    </row>
    <row r="273" s="1" customFormat="1" ht="18" customHeight="1" spans="1:3">
      <c r="A273" s="10" t="s">
        <v>487</v>
      </c>
      <c r="B273" s="10" t="s">
        <v>9</v>
      </c>
      <c r="C273" s="11" t="s">
        <v>488</v>
      </c>
    </row>
    <row r="274" s="1" customFormat="1" ht="18" customHeight="1" spans="1:3">
      <c r="A274" s="10" t="s">
        <v>489</v>
      </c>
      <c r="B274" s="10" t="s">
        <v>6</v>
      </c>
      <c r="C274" s="11" t="s">
        <v>488</v>
      </c>
    </row>
    <row r="275" s="1" customFormat="1" ht="18" customHeight="1" spans="1:3">
      <c r="A275" s="8" t="s">
        <v>490</v>
      </c>
      <c r="B275" s="8" t="s">
        <v>9</v>
      </c>
      <c r="C275" s="9" t="s">
        <v>491</v>
      </c>
    </row>
    <row r="276" s="1" customFormat="1" ht="18" customHeight="1" spans="1:3">
      <c r="A276" s="8" t="s">
        <v>492</v>
      </c>
      <c r="B276" s="8" t="s">
        <v>6</v>
      </c>
      <c r="C276" s="9" t="s">
        <v>493</v>
      </c>
    </row>
    <row r="277" s="1" customFormat="1" ht="18" customHeight="1" spans="1:3">
      <c r="A277" s="8" t="s">
        <v>494</v>
      </c>
      <c r="B277" s="8" t="s">
        <v>6</v>
      </c>
      <c r="C277" s="9" t="s">
        <v>495</v>
      </c>
    </row>
    <row r="278" s="1" customFormat="1" ht="18" customHeight="1" spans="1:3">
      <c r="A278" s="8" t="s">
        <v>496</v>
      </c>
      <c r="B278" s="8" t="s">
        <v>9</v>
      </c>
      <c r="C278" s="9" t="s">
        <v>497</v>
      </c>
    </row>
    <row r="279" s="1" customFormat="1" ht="18" customHeight="1" spans="1:3">
      <c r="A279" s="8" t="s">
        <v>498</v>
      </c>
      <c r="B279" s="8" t="s">
        <v>9</v>
      </c>
      <c r="C279" s="9" t="s">
        <v>499</v>
      </c>
    </row>
    <row r="280" s="1" customFormat="1" ht="18" customHeight="1" spans="1:3">
      <c r="A280" s="8" t="s">
        <v>500</v>
      </c>
      <c r="B280" s="8" t="s">
        <v>9</v>
      </c>
      <c r="C280" s="9" t="s">
        <v>501</v>
      </c>
    </row>
    <row r="281" s="1" customFormat="1" ht="18" customHeight="1" spans="1:3">
      <c r="A281" s="8" t="s">
        <v>502</v>
      </c>
      <c r="B281" s="8" t="s">
        <v>9</v>
      </c>
      <c r="C281" s="9" t="s">
        <v>503</v>
      </c>
    </row>
    <row r="282" s="1" customFormat="1" ht="18" customHeight="1" spans="1:3">
      <c r="A282" s="8" t="s">
        <v>504</v>
      </c>
      <c r="B282" s="8" t="s">
        <v>6</v>
      </c>
      <c r="C282" s="9" t="s">
        <v>505</v>
      </c>
    </row>
    <row r="283" s="1" customFormat="1" ht="18" customHeight="1" spans="1:3">
      <c r="A283" s="8" t="s">
        <v>506</v>
      </c>
      <c r="B283" s="8" t="s">
        <v>6</v>
      </c>
      <c r="C283" s="9" t="s">
        <v>507</v>
      </c>
    </row>
    <row r="284" s="1" customFormat="1" ht="18" customHeight="1" spans="1:3">
      <c r="A284" s="8" t="s">
        <v>508</v>
      </c>
      <c r="B284" s="8" t="s">
        <v>6</v>
      </c>
      <c r="C284" s="9" t="s">
        <v>509</v>
      </c>
    </row>
    <row r="285" s="1" customFormat="1" ht="18" customHeight="1" spans="1:3">
      <c r="A285" s="8" t="s">
        <v>510</v>
      </c>
      <c r="B285" s="8" t="s">
        <v>6</v>
      </c>
      <c r="C285" s="9" t="s">
        <v>511</v>
      </c>
    </row>
    <row r="286" s="1" customFormat="1" ht="18" customHeight="1" spans="1:3">
      <c r="A286" s="8" t="s">
        <v>512</v>
      </c>
      <c r="B286" s="8" t="s">
        <v>9</v>
      </c>
      <c r="C286" s="9" t="s">
        <v>513</v>
      </c>
    </row>
    <row r="287" s="1" customFormat="1" ht="18" customHeight="1" spans="1:3">
      <c r="A287" s="8" t="s">
        <v>514</v>
      </c>
      <c r="B287" s="8" t="s">
        <v>9</v>
      </c>
      <c r="C287" s="9" t="s">
        <v>515</v>
      </c>
    </row>
    <row r="288" s="1" customFormat="1" ht="18" customHeight="1" spans="1:3">
      <c r="A288" s="8" t="s">
        <v>516</v>
      </c>
      <c r="B288" s="8" t="s">
        <v>9</v>
      </c>
      <c r="C288" s="9" t="s">
        <v>517</v>
      </c>
    </row>
    <row r="289" s="1" customFormat="1" ht="18" customHeight="1" spans="1:3">
      <c r="A289" s="8" t="s">
        <v>518</v>
      </c>
      <c r="B289" s="8" t="s">
        <v>6</v>
      </c>
      <c r="C289" s="9" t="s">
        <v>519</v>
      </c>
    </row>
    <row r="290" s="1" customFormat="1" ht="18" customHeight="1" spans="1:3">
      <c r="A290" s="8" t="s">
        <v>520</v>
      </c>
      <c r="B290" s="8" t="s">
        <v>9</v>
      </c>
      <c r="C290" s="9" t="s">
        <v>521</v>
      </c>
    </row>
    <row r="291" s="1" customFormat="1" ht="18" customHeight="1" spans="1:3">
      <c r="A291" s="8" t="s">
        <v>522</v>
      </c>
      <c r="B291" s="8" t="s">
        <v>9</v>
      </c>
      <c r="C291" s="9" t="s">
        <v>523</v>
      </c>
    </row>
    <row r="292" s="1" customFormat="1" ht="18" customHeight="1" spans="1:3">
      <c r="A292" s="8" t="s">
        <v>524</v>
      </c>
      <c r="B292" s="8" t="s">
        <v>6</v>
      </c>
      <c r="C292" s="9" t="s">
        <v>525</v>
      </c>
    </row>
    <row r="293" s="1" customFormat="1" ht="18" customHeight="1" spans="1:3">
      <c r="A293" s="8" t="s">
        <v>526</v>
      </c>
      <c r="B293" s="8" t="s">
        <v>9</v>
      </c>
      <c r="C293" s="9" t="s">
        <v>527</v>
      </c>
    </row>
    <row r="294" s="1" customFormat="1" ht="18" customHeight="1" spans="1:3">
      <c r="A294" s="8" t="s">
        <v>528</v>
      </c>
      <c r="B294" s="8" t="s">
        <v>9</v>
      </c>
      <c r="C294" s="9" t="s">
        <v>529</v>
      </c>
    </row>
    <row r="295" s="1" customFormat="1" ht="18" customHeight="1" spans="1:3">
      <c r="A295" s="8" t="s">
        <v>530</v>
      </c>
      <c r="B295" s="8" t="s">
        <v>9</v>
      </c>
      <c r="C295" s="9" t="s">
        <v>531</v>
      </c>
    </row>
    <row r="296" s="1" customFormat="1" ht="18" customHeight="1" spans="1:3">
      <c r="A296" s="8" t="s">
        <v>532</v>
      </c>
      <c r="B296" s="8" t="s">
        <v>6</v>
      </c>
      <c r="C296" s="9" t="s">
        <v>533</v>
      </c>
    </row>
    <row r="297" s="1" customFormat="1" ht="18.75" customHeight="1" spans="1:3">
      <c r="A297" s="8" t="s">
        <v>534</v>
      </c>
      <c r="B297" s="8" t="s">
        <v>9</v>
      </c>
      <c r="C297" s="9" t="s">
        <v>535</v>
      </c>
    </row>
    <row r="298" s="1" customFormat="1" ht="18" customHeight="1" spans="1:3">
      <c r="A298" s="8" t="s">
        <v>536</v>
      </c>
      <c r="B298" s="8" t="s">
        <v>9</v>
      </c>
      <c r="C298" s="9" t="s">
        <v>537</v>
      </c>
    </row>
    <row r="299" s="1" customFormat="1" ht="18" customHeight="1" spans="1:3">
      <c r="A299" s="8" t="s">
        <v>538</v>
      </c>
      <c r="B299" s="8" t="s">
        <v>9</v>
      </c>
      <c r="C299" s="9" t="s">
        <v>539</v>
      </c>
    </row>
    <row r="300" s="2" customFormat="1" ht="18" customHeight="1" spans="1:3">
      <c r="A300" s="8" t="s">
        <v>540</v>
      </c>
      <c r="B300" s="8" t="s">
        <v>9</v>
      </c>
      <c r="C300" s="9" t="s">
        <v>541</v>
      </c>
    </row>
    <row r="301" s="1" customFormat="1" ht="18" customHeight="1" spans="1:3">
      <c r="A301" s="8" t="s">
        <v>542</v>
      </c>
      <c r="B301" s="8" t="s">
        <v>9</v>
      </c>
      <c r="C301" s="9" t="s">
        <v>543</v>
      </c>
    </row>
    <row r="302" s="1" customFormat="1" ht="18" customHeight="1" spans="1:3">
      <c r="A302" s="8" t="s">
        <v>544</v>
      </c>
      <c r="B302" s="8" t="s">
        <v>9</v>
      </c>
      <c r="C302" s="9" t="s">
        <v>545</v>
      </c>
    </row>
    <row r="303" s="1" customFormat="1" ht="18" customHeight="1" spans="1:3">
      <c r="A303" s="8" t="s">
        <v>546</v>
      </c>
      <c r="B303" s="8" t="s">
        <v>9</v>
      </c>
      <c r="C303" s="9" t="s">
        <v>545</v>
      </c>
    </row>
    <row r="304" s="1" customFormat="1" ht="18" customHeight="1" spans="1:3">
      <c r="A304" s="8" t="s">
        <v>547</v>
      </c>
      <c r="B304" s="8" t="s">
        <v>9</v>
      </c>
      <c r="C304" s="9" t="s">
        <v>548</v>
      </c>
    </row>
    <row r="305" s="1" customFormat="1" ht="18" customHeight="1" spans="1:3">
      <c r="A305" s="8" t="s">
        <v>549</v>
      </c>
      <c r="B305" s="8" t="s">
        <v>6</v>
      </c>
      <c r="C305" s="9" t="s">
        <v>548</v>
      </c>
    </row>
    <row r="306" s="1" customFormat="1" ht="18" customHeight="1" spans="1:3">
      <c r="A306" s="8" t="s">
        <v>550</v>
      </c>
      <c r="B306" s="8" t="s">
        <v>6</v>
      </c>
      <c r="C306" s="9" t="s">
        <v>551</v>
      </c>
    </row>
    <row r="307" s="1" customFormat="1" ht="18" customHeight="1" spans="1:3">
      <c r="A307" s="8" t="s">
        <v>552</v>
      </c>
      <c r="B307" s="8" t="s">
        <v>9</v>
      </c>
      <c r="C307" s="9" t="s">
        <v>553</v>
      </c>
    </row>
    <row r="308" s="1" customFormat="1" ht="18" customHeight="1" spans="1:3">
      <c r="A308" s="8" t="s">
        <v>554</v>
      </c>
      <c r="B308" s="8" t="s">
        <v>9</v>
      </c>
      <c r="C308" s="9" t="s">
        <v>553</v>
      </c>
    </row>
    <row r="309" s="1" customFormat="1" ht="18" customHeight="1" spans="1:3">
      <c r="A309" s="8" t="s">
        <v>555</v>
      </c>
      <c r="B309" s="8" t="s">
        <v>6</v>
      </c>
      <c r="C309" s="9" t="s">
        <v>556</v>
      </c>
    </row>
    <row r="310" s="1" customFormat="1" ht="18" customHeight="1" spans="1:3">
      <c r="A310" s="8" t="s">
        <v>557</v>
      </c>
      <c r="B310" s="8" t="s">
        <v>9</v>
      </c>
      <c r="C310" s="9" t="s">
        <v>558</v>
      </c>
    </row>
    <row r="311" s="1" customFormat="1" ht="18" customHeight="1" spans="1:3">
      <c r="A311" s="8" t="s">
        <v>559</v>
      </c>
      <c r="B311" s="8" t="s">
        <v>9</v>
      </c>
      <c r="C311" s="9" t="s">
        <v>558</v>
      </c>
    </row>
    <row r="312" s="1" customFormat="1" ht="18" customHeight="1" spans="1:3">
      <c r="A312" s="8" t="s">
        <v>560</v>
      </c>
      <c r="B312" s="8" t="s">
        <v>9</v>
      </c>
      <c r="C312" s="9" t="s">
        <v>558</v>
      </c>
    </row>
    <row r="313" s="1" customFormat="1" ht="18" customHeight="1" spans="1:3">
      <c r="A313" s="8" t="s">
        <v>561</v>
      </c>
      <c r="B313" s="8" t="s">
        <v>9</v>
      </c>
      <c r="C313" s="9" t="s">
        <v>562</v>
      </c>
    </row>
    <row r="314" s="1" customFormat="1" ht="18" customHeight="1" spans="1:3">
      <c r="A314" s="8" t="s">
        <v>563</v>
      </c>
      <c r="B314" s="8" t="s">
        <v>9</v>
      </c>
      <c r="C314" s="9" t="s">
        <v>562</v>
      </c>
    </row>
    <row r="315" s="1" customFormat="1" ht="18" customHeight="1" spans="1:3">
      <c r="A315" s="8" t="s">
        <v>564</v>
      </c>
      <c r="B315" s="8" t="s">
        <v>6</v>
      </c>
      <c r="C315" s="9" t="s">
        <v>562</v>
      </c>
    </row>
    <row r="316" s="1" customFormat="1" ht="18" customHeight="1" spans="1:3">
      <c r="A316" s="8" t="s">
        <v>565</v>
      </c>
      <c r="B316" s="8" t="s">
        <v>9</v>
      </c>
      <c r="C316" s="9" t="s">
        <v>566</v>
      </c>
    </row>
    <row r="317" s="1" customFormat="1" ht="18" customHeight="1" spans="1:3">
      <c r="A317" s="8" t="s">
        <v>567</v>
      </c>
      <c r="B317" s="8" t="s">
        <v>9</v>
      </c>
      <c r="C317" s="9" t="s">
        <v>566</v>
      </c>
    </row>
    <row r="318" s="1" customFormat="1" ht="18" customHeight="1" spans="1:3">
      <c r="A318" s="8" t="s">
        <v>568</v>
      </c>
      <c r="B318" s="8" t="s">
        <v>9</v>
      </c>
      <c r="C318" s="9" t="s">
        <v>566</v>
      </c>
    </row>
    <row r="319" s="1" customFormat="1" ht="18" customHeight="1" spans="1:3">
      <c r="A319" s="8" t="s">
        <v>569</v>
      </c>
      <c r="B319" s="8" t="s">
        <v>6</v>
      </c>
      <c r="C319" s="9" t="s">
        <v>570</v>
      </c>
    </row>
    <row r="320" s="1" customFormat="1" ht="18" customHeight="1" spans="1:3">
      <c r="A320" s="8" t="s">
        <v>571</v>
      </c>
      <c r="B320" s="8" t="s">
        <v>9</v>
      </c>
      <c r="C320" s="9" t="s">
        <v>572</v>
      </c>
    </row>
    <row r="321" s="1" customFormat="1" ht="18" customHeight="1" spans="1:3">
      <c r="A321" s="8" t="s">
        <v>573</v>
      </c>
      <c r="B321" s="8" t="s">
        <v>9</v>
      </c>
      <c r="C321" s="9" t="s">
        <v>574</v>
      </c>
    </row>
    <row r="322" s="1" customFormat="1" ht="18" customHeight="1" spans="1:3">
      <c r="A322" s="8" t="s">
        <v>575</v>
      </c>
      <c r="B322" s="8" t="s">
        <v>6</v>
      </c>
      <c r="C322" s="9" t="s">
        <v>576</v>
      </c>
    </row>
    <row r="323" s="1" customFormat="1" ht="18" customHeight="1" spans="1:3">
      <c r="A323" s="8" t="s">
        <v>577</v>
      </c>
      <c r="B323" s="8" t="s">
        <v>9</v>
      </c>
      <c r="C323" s="9" t="s">
        <v>578</v>
      </c>
    </row>
    <row r="324" s="1" customFormat="1" ht="18" customHeight="1" spans="1:3">
      <c r="A324" s="8" t="s">
        <v>579</v>
      </c>
      <c r="B324" s="8" t="s">
        <v>9</v>
      </c>
      <c r="C324" s="9" t="s">
        <v>580</v>
      </c>
    </row>
    <row r="325" s="1" customFormat="1" ht="18" customHeight="1" spans="1:3">
      <c r="A325" s="8" t="s">
        <v>581</v>
      </c>
      <c r="B325" s="8" t="s">
        <v>9</v>
      </c>
      <c r="C325" s="9" t="s">
        <v>582</v>
      </c>
    </row>
    <row r="326" s="1" customFormat="1" ht="18" customHeight="1" spans="1:3">
      <c r="A326" s="8" t="s">
        <v>583</v>
      </c>
      <c r="B326" s="8" t="s">
        <v>9</v>
      </c>
      <c r="C326" s="9" t="s">
        <v>578</v>
      </c>
    </row>
    <row r="327" s="1" customFormat="1" ht="18" customHeight="1" spans="1:3">
      <c r="A327" s="8" t="s">
        <v>584</v>
      </c>
      <c r="B327" s="8" t="s">
        <v>6</v>
      </c>
      <c r="C327" s="9" t="s">
        <v>585</v>
      </c>
    </row>
    <row r="328" s="1" customFormat="1" ht="18" customHeight="1" spans="1:3">
      <c r="A328" s="8" t="s">
        <v>586</v>
      </c>
      <c r="B328" s="8" t="s">
        <v>9</v>
      </c>
      <c r="C328" s="9" t="s">
        <v>580</v>
      </c>
    </row>
    <row r="329" s="1" customFormat="1" ht="18" customHeight="1" spans="1:3">
      <c r="A329" s="8" t="s">
        <v>587</v>
      </c>
      <c r="B329" s="8" t="s">
        <v>6</v>
      </c>
      <c r="C329" s="9" t="s">
        <v>588</v>
      </c>
    </row>
    <row r="330" s="1" customFormat="1" ht="18" customHeight="1" spans="1:3">
      <c r="A330" s="8" t="s">
        <v>589</v>
      </c>
      <c r="B330" s="8" t="s">
        <v>6</v>
      </c>
      <c r="C330" s="9" t="s">
        <v>590</v>
      </c>
    </row>
    <row r="331" s="1" customFormat="1" ht="18" customHeight="1" spans="1:3">
      <c r="A331" s="8" t="s">
        <v>591</v>
      </c>
      <c r="B331" s="8" t="s">
        <v>6</v>
      </c>
      <c r="C331" s="9" t="s">
        <v>592</v>
      </c>
    </row>
    <row r="332" s="1" customFormat="1" ht="18" customHeight="1" spans="1:3">
      <c r="A332" s="8" t="s">
        <v>593</v>
      </c>
      <c r="B332" s="8" t="s">
        <v>9</v>
      </c>
      <c r="C332" s="9" t="s">
        <v>578</v>
      </c>
    </row>
    <row r="333" s="1" customFormat="1" ht="18" customHeight="1" spans="1:3">
      <c r="A333" s="8" t="s">
        <v>594</v>
      </c>
      <c r="B333" s="8" t="s">
        <v>9</v>
      </c>
      <c r="C333" s="9" t="s">
        <v>585</v>
      </c>
    </row>
    <row r="334" s="1" customFormat="1" ht="18" customHeight="1" spans="1:3">
      <c r="A334" s="8" t="s">
        <v>595</v>
      </c>
      <c r="B334" s="8" t="s">
        <v>9</v>
      </c>
      <c r="C334" s="9" t="s">
        <v>590</v>
      </c>
    </row>
    <row r="335" s="1" customFormat="1" ht="18" customHeight="1" spans="1:3">
      <c r="A335" s="8" t="s">
        <v>596</v>
      </c>
      <c r="B335" s="8" t="s">
        <v>9</v>
      </c>
      <c r="C335" s="9" t="s">
        <v>597</v>
      </c>
    </row>
    <row r="336" s="1" customFormat="1" ht="18" customHeight="1" spans="1:3">
      <c r="A336" s="8" t="s">
        <v>598</v>
      </c>
      <c r="B336" s="8" t="s">
        <v>6</v>
      </c>
      <c r="C336" s="9" t="s">
        <v>599</v>
      </c>
    </row>
    <row r="337" s="1" customFormat="1" ht="18" customHeight="1" spans="1:3">
      <c r="A337" s="8" t="s">
        <v>600</v>
      </c>
      <c r="B337" s="8" t="s">
        <v>9</v>
      </c>
      <c r="C337" s="9" t="s">
        <v>601</v>
      </c>
    </row>
    <row r="338" s="1" customFormat="1" ht="18" customHeight="1" spans="1:3">
      <c r="A338" s="8" t="s">
        <v>602</v>
      </c>
      <c r="B338" s="8" t="s">
        <v>9</v>
      </c>
      <c r="C338" s="9" t="s">
        <v>574</v>
      </c>
    </row>
    <row r="339" s="1" customFormat="1" ht="18" customHeight="1" spans="1:3">
      <c r="A339" s="8" t="s">
        <v>603</v>
      </c>
      <c r="B339" s="8" t="s">
        <v>9</v>
      </c>
      <c r="C339" s="9" t="s">
        <v>576</v>
      </c>
    </row>
    <row r="340" s="1" customFormat="1" ht="18" customHeight="1" spans="1:3">
      <c r="A340" s="8" t="s">
        <v>604</v>
      </c>
      <c r="B340" s="8" t="s">
        <v>9</v>
      </c>
      <c r="C340" s="9" t="s">
        <v>605</v>
      </c>
    </row>
    <row r="341" s="1" customFormat="1" ht="18" customHeight="1" spans="1:3">
      <c r="A341" s="8" t="s">
        <v>606</v>
      </c>
      <c r="B341" s="8" t="s">
        <v>9</v>
      </c>
      <c r="C341" s="9" t="s">
        <v>607</v>
      </c>
    </row>
    <row r="342" s="1" customFormat="1" ht="18" customHeight="1" spans="1:3">
      <c r="A342" s="8" t="s">
        <v>608</v>
      </c>
      <c r="B342" s="8" t="s">
        <v>6</v>
      </c>
      <c r="C342" s="9" t="s">
        <v>574</v>
      </c>
    </row>
    <row r="343" s="1" customFormat="1" ht="18" customHeight="1" spans="1:3">
      <c r="A343" s="8" t="s">
        <v>609</v>
      </c>
      <c r="B343" s="8" t="s">
        <v>6</v>
      </c>
      <c r="C343" s="9" t="s">
        <v>610</v>
      </c>
    </row>
    <row r="344" s="1" customFormat="1" ht="18" customHeight="1" spans="1:3">
      <c r="A344" s="8" t="s">
        <v>611</v>
      </c>
      <c r="B344" s="8" t="s">
        <v>9</v>
      </c>
      <c r="C344" s="9" t="s">
        <v>590</v>
      </c>
    </row>
    <row r="345" s="1" customFormat="1" ht="18" customHeight="1" spans="1:3">
      <c r="A345" s="8" t="s">
        <v>612</v>
      </c>
      <c r="B345" s="8" t="s">
        <v>6</v>
      </c>
      <c r="C345" s="9" t="s">
        <v>570</v>
      </c>
    </row>
    <row r="346" s="1" customFormat="1" ht="18" customHeight="1" spans="1:3">
      <c r="A346" s="8" t="s">
        <v>613</v>
      </c>
      <c r="B346" s="8" t="s">
        <v>6</v>
      </c>
      <c r="C346" s="9" t="s">
        <v>601</v>
      </c>
    </row>
    <row r="347" s="1" customFormat="1" ht="18" customHeight="1" spans="1:3">
      <c r="A347" s="8" t="s">
        <v>614</v>
      </c>
      <c r="B347" s="8" t="s">
        <v>6</v>
      </c>
      <c r="C347" s="9" t="s">
        <v>615</v>
      </c>
    </row>
    <row r="348" s="1" customFormat="1" ht="18" customHeight="1" spans="1:3">
      <c r="A348" s="8" t="s">
        <v>616</v>
      </c>
      <c r="B348" s="8" t="s">
        <v>9</v>
      </c>
      <c r="C348" s="9" t="s">
        <v>617</v>
      </c>
    </row>
    <row r="349" s="1" customFormat="1" ht="18" customHeight="1" spans="1:3">
      <c r="A349" s="8" t="s">
        <v>618</v>
      </c>
      <c r="B349" s="8" t="s">
        <v>9</v>
      </c>
      <c r="C349" s="9" t="s">
        <v>619</v>
      </c>
    </row>
    <row r="350" s="1" customFormat="1" ht="18" customHeight="1" spans="1:3">
      <c r="A350" s="8" t="s">
        <v>620</v>
      </c>
      <c r="B350" s="8" t="s">
        <v>9</v>
      </c>
      <c r="C350" s="9" t="s">
        <v>621</v>
      </c>
    </row>
    <row r="351" s="1" customFormat="1" ht="18" customHeight="1" spans="1:3">
      <c r="A351" s="8" t="s">
        <v>622</v>
      </c>
      <c r="B351" s="8" t="s">
        <v>6</v>
      </c>
      <c r="C351" s="9" t="s">
        <v>623</v>
      </c>
    </row>
    <row r="352" s="1" customFormat="1" ht="18" customHeight="1" spans="1:3">
      <c r="A352" s="8" t="s">
        <v>624</v>
      </c>
      <c r="B352" s="8" t="s">
        <v>9</v>
      </c>
      <c r="C352" s="9" t="s">
        <v>625</v>
      </c>
    </row>
    <row r="353" s="1" customFormat="1" ht="18" customHeight="1" spans="1:3">
      <c r="A353" s="8" t="s">
        <v>626</v>
      </c>
      <c r="B353" s="8" t="s">
        <v>9</v>
      </c>
      <c r="C353" s="9" t="s">
        <v>627</v>
      </c>
    </row>
    <row r="354" s="1" customFormat="1" ht="18" customHeight="1" spans="1:3">
      <c r="A354" s="8" t="s">
        <v>628</v>
      </c>
      <c r="B354" s="8" t="s">
        <v>9</v>
      </c>
      <c r="C354" s="9" t="s">
        <v>629</v>
      </c>
    </row>
    <row r="355" s="1" customFormat="1" ht="18" customHeight="1" spans="1:3">
      <c r="A355" s="8" t="s">
        <v>630</v>
      </c>
      <c r="B355" s="8" t="s">
        <v>9</v>
      </c>
      <c r="C355" s="9" t="s">
        <v>631</v>
      </c>
    </row>
    <row r="356" s="1" customFormat="1" ht="18" customHeight="1" spans="1:3">
      <c r="A356" s="8" t="s">
        <v>632</v>
      </c>
      <c r="B356" s="8" t="s">
        <v>6</v>
      </c>
      <c r="C356" s="9" t="s">
        <v>633</v>
      </c>
    </row>
    <row r="357" s="1" customFormat="1" ht="18" customHeight="1" spans="1:3">
      <c r="A357" s="8" t="s">
        <v>634</v>
      </c>
      <c r="B357" s="8" t="s">
        <v>9</v>
      </c>
      <c r="C357" s="9" t="s">
        <v>635</v>
      </c>
    </row>
    <row r="358" s="1" customFormat="1" ht="18" customHeight="1" spans="1:3">
      <c r="A358" s="8" t="s">
        <v>636</v>
      </c>
      <c r="B358" s="8" t="s">
        <v>9</v>
      </c>
      <c r="C358" s="9" t="s">
        <v>637</v>
      </c>
    </row>
    <row r="359" s="1" customFormat="1" ht="18" customHeight="1" spans="1:3">
      <c r="A359" s="8" t="s">
        <v>638</v>
      </c>
      <c r="B359" s="8" t="s">
        <v>9</v>
      </c>
      <c r="C359" s="9" t="s">
        <v>639</v>
      </c>
    </row>
    <row r="360" s="1" customFormat="1" ht="18" customHeight="1" spans="1:3">
      <c r="A360" s="8" t="s">
        <v>640</v>
      </c>
      <c r="B360" s="8" t="s">
        <v>9</v>
      </c>
      <c r="C360" s="9" t="s">
        <v>641</v>
      </c>
    </row>
    <row r="361" s="1" customFormat="1" ht="18" customHeight="1" spans="1:3">
      <c r="A361" s="8" t="s">
        <v>642</v>
      </c>
      <c r="B361" s="8" t="s">
        <v>9</v>
      </c>
      <c r="C361" s="9" t="s">
        <v>643</v>
      </c>
    </row>
    <row r="362" s="1" customFormat="1" ht="18" customHeight="1" spans="1:3">
      <c r="A362" s="8" t="s">
        <v>644</v>
      </c>
      <c r="B362" s="8" t="s">
        <v>9</v>
      </c>
      <c r="C362" s="9" t="s">
        <v>645</v>
      </c>
    </row>
    <row r="363" s="1" customFormat="1" ht="18" customHeight="1" spans="1:3">
      <c r="A363" s="8" t="s">
        <v>646</v>
      </c>
      <c r="B363" s="8" t="s">
        <v>9</v>
      </c>
      <c r="C363" s="9" t="s">
        <v>647</v>
      </c>
    </row>
    <row r="364" s="1" customFormat="1" ht="18" customHeight="1" spans="1:3">
      <c r="A364" s="8" t="s">
        <v>648</v>
      </c>
      <c r="B364" s="8" t="s">
        <v>9</v>
      </c>
      <c r="C364" s="9" t="s">
        <v>649</v>
      </c>
    </row>
    <row r="365" s="1" customFormat="1" ht="18" customHeight="1" spans="1:3">
      <c r="A365" s="8" t="s">
        <v>650</v>
      </c>
      <c r="B365" s="8" t="s">
        <v>9</v>
      </c>
      <c r="C365" s="9" t="s">
        <v>651</v>
      </c>
    </row>
    <row r="366" s="1" customFormat="1" ht="18" customHeight="1" spans="1:3">
      <c r="A366" s="8" t="s">
        <v>652</v>
      </c>
      <c r="B366" s="8" t="s">
        <v>9</v>
      </c>
      <c r="C366" s="9" t="s">
        <v>653</v>
      </c>
    </row>
    <row r="367" s="1" customFormat="1" ht="18" customHeight="1" spans="1:3">
      <c r="A367" s="8" t="s">
        <v>654</v>
      </c>
      <c r="B367" s="8" t="s">
        <v>9</v>
      </c>
      <c r="C367" s="9" t="s">
        <v>655</v>
      </c>
    </row>
    <row r="368" s="1" customFormat="1" ht="18" customHeight="1" spans="1:3">
      <c r="A368" s="8" t="s">
        <v>656</v>
      </c>
      <c r="B368" s="8" t="s">
        <v>6</v>
      </c>
      <c r="C368" s="9" t="s">
        <v>657</v>
      </c>
    </row>
    <row r="369" s="1" customFormat="1" ht="18" customHeight="1" spans="1:3">
      <c r="A369" s="8" t="s">
        <v>658</v>
      </c>
      <c r="B369" s="8" t="s">
        <v>9</v>
      </c>
      <c r="C369" s="9" t="s">
        <v>659</v>
      </c>
    </row>
    <row r="370" s="1" customFormat="1" ht="18" customHeight="1" spans="1:3">
      <c r="A370" s="8" t="s">
        <v>660</v>
      </c>
      <c r="B370" s="8" t="s">
        <v>6</v>
      </c>
      <c r="C370" s="9" t="s">
        <v>661</v>
      </c>
    </row>
    <row r="371" s="1" customFormat="1" ht="18" customHeight="1" spans="1:3">
      <c r="A371" s="8" t="s">
        <v>662</v>
      </c>
      <c r="B371" s="8" t="s">
        <v>9</v>
      </c>
      <c r="C371" s="9" t="s">
        <v>663</v>
      </c>
    </row>
    <row r="372" s="1" customFormat="1" ht="18" customHeight="1" spans="1:3">
      <c r="A372" s="8" t="s">
        <v>664</v>
      </c>
      <c r="B372" s="8" t="s">
        <v>6</v>
      </c>
      <c r="C372" s="9" t="s">
        <v>665</v>
      </c>
    </row>
    <row r="373" s="1" customFormat="1" ht="18" customHeight="1" spans="1:3">
      <c r="A373" s="8" t="s">
        <v>666</v>
      </c>
      <c r="B373" s="8" t="s">
        <v>9</v>
      </c>
      <c r="C373" s="9" t="s">
        <v>667</v>
      </c>
    </row>
    <row r="374" s="1" customFormat="1" ht="18" customHeight="1" spans="1:3">
      <c r="A374" s="8" t="s">
        <v>668</v>
      </c>
      <c r="B374" s="8" t="s">
        <v>6</v>
      </c>
      <c r="C374" s="9" t="s">
        <v>669</v>
      </c>
    </row>
    <row r="375" s="1" customFormat="1" ht="18" customHeight="1" spans="1:3">
      <c r="A375" s="8" t="s">
        <v>670</v>
      </c>
      <c r="B375" s="8" t="s">
        <v>6</v>
      </c>
      <c r="C375" s="9" t="s">
        <v>671</v>
      </c>
    </row>
    <row r="376" s="1" customFormat="1" ht="18" customHeight="1" spans="1:3">
      <c r="A376" s="8" t="s">
        <v>672</v>
      </c>
      <c r="B376" s="8" t="s">
        <v>9</v>
      </c>
      <c r="C376" s="9" t="s">
        <v>671</v>
      </c>
    </row>
    <row r="377" s="1" customFormat="1" ht="18" customHeight="1" spans="1:3">
      <c r="A377" s="8" t="s">
        <v>673</v>
      </c>
      <c r="B377" s="8" t="s">
        <v>9</v>
      </c>
      <c r="C377" s="9" t="s">
        <v>671</v>
      </c>
    </row>
    <row r="378" s="1" customFormat="1" ht="18" customHeight="1" spans="1:3">
      <c r="A378" s="8" t="s">
        <v>674</v>
      </c>
      <c r="B378" s="8" t="s">
        <v>9</v>
      </c>
      <c r="C378" s="9" t="s">
        <v>675</v>
      </c>
    </row>
    <row r="379" s="1" customFormat="1" ht="18" customHeight="1" spans="1:3">
      <c r="A379" s="8" t="s">
        <v>676</v>
      </c>
      <c r="B379" s="8" t="s">
        <v>6</v>
      </c>
      <c r="C379" s="9" t="s">
        <v>677</v>
      </c>
    </row>
    <row r="380" s="1" customFormat="1" ht="18" customHeight="1" spans="1:3">
      <c r="A380" s="8" t="s">
        <v>678</v>
      </c>
      <c r="B380" s="8" t="s">
        <v>6</v>
      </c>
      <c r="C380" s="9" t="s">
        <v>679</v>
      </c>
    </row>
    <row r="381" s="1" customFormat="1" ht="18" customHeight="1" spans="1:3">
      <c r="A381" s="8" t="s">
        <v>680</v>
      </c>
      <c r="B381" s="8" t="s">
        <v>6</v>
      </c>
      <c r="C381" s="9" t="s">
        <v>681</v>
      </c>
    </row>
    <row r="382" s="1" customFormat="1" ht="18" customHeight="1" spans="1:3">
      <c r="A382" s="8" t="s">
        <v>682</v>
      </c>
      <c r="B382" s="8" t="s">
        <v>9</v>
      </c>
      <c r="C382" s="9" t="s">
        <v>679</v>
      </c>
    </row>
    <row r="383" s="1" customFormat="1" ht="18" customHeight="1" spans="1:3">
      <c r="A383" s="8" t="s">
        <v>51</v>
      </c>
      <c r="B383" s="8" t="s">
        <v>6</v>
      </c>
      <c r="C383" s="9" t="s">
        <v>683</v>
      </c>
    </row>
    <row r="384" s="1" customFormat="1" ht="18" customHeight="1" spans="1:3">
      <c r="A384" s="8" t="s">
        <v>684</v>
      </c>
      <c r="B384" s="8" t="s">
        <v>6</v>
      </c>
      <c r="C384" s="9" t="s">
        <v>685</v>
      </c>
    </row>
    <row r="385" s="1" customFormat="1" ht="18" customHeight="1" spans="1:3">
      <c r="A385" s="8" t="s">
        <v>686</v>
      </c>
      <c r="B385" s="8" t="s">
        <v>6</v>
      </c>
      <c r="C385" s="9" t="s">
        <v>687</v>
      </c>
    </row>
    <row r="386" s="1" customFormat="1" ht="18" customHeight="1" spans="1:3">
      <c r="A386" s="8" t="s">
        <v>688</v>
      </c>
      <c r="B386" s="8" t="s">
        <v>9</v>
      </c>
      <c r="C386" s="9" t="s">
        <v>687</v>
      </c>
    </row>
    <row r="387" s="1" customFormat="1" ht="18" customHeight="1" spans="1:3">
      <c r="A387" s="8" t="s">
        <v>689</v>
      </c>
      <c r="B387" s="8" t="s">
        <v>6</v>
      </c>
      <c r="C387" s="9" t="s">
        <v>690</v>
      </c>
    </row>
    <row r="388" s="1" customFormat="1" ht="18" customHeight="1" spans="1:3">
      <c r="A388" s="8" t="s">
        <v>691</v>
      </c>
      <c r="B388" s="8" t="s">
        <v>6</v>
      </c>
      <c r="C388" s="9" t="s">
        <v>690</v>
      </c>
    </row>
    <row r="389" s="1" customFormat="1" ht="18" customHeight="1" spans="1:3">
      <c r="A389" s="8" t="s">
        <v>692</v>
      </c>
      <c r="B389" s="8" t="s">
        <v>9</v>
      </c>
      <c r="C389" s="9" t="s">
        <v>693</v>
      </c>
    </row>
    <row r="390" s="1" customFormat="1" ht="18" customHeight="1" spans="1:3">
      <c r="A390" s="8" t="s">
        <v>694</v>
      </c>
      <c r="B390" s="8" t="s">
        <v>6</v>
      </c>
      <c r="C390" s="9" t="s">
        <v>695</v>
      </c>
    </row>
    <row r="391" s="1" customFormat="1" ht="18" customHeight="1" spans="1:3">
      <c r="A391" s="8" t="s">
        <v>696</v>
      </c>
      <c r="B391" s="8" t="s">
        <v>6</v>
      </c>
      <c r="C391" s="9" t="s">
        <v>693</v>
      </c>
    </row>
    <row r="392" s="1" customFormat="1" ht="18" customHeight="1" spans="1:3">
      <c r="A392" s="8" t="s">
        <v>697</v>
      </c>
      <c r="B392" s="8" t="s">
        <v>9</v>
      </c>
      <c r="C392" s="9" t="s">
        <v>695</v>
      </c>
    </row>
    <row r="393" s="1" customFormat="1" ht="18" customHeight="1" spans="1:3">
      <c r="A393" s="8" t="s">
        <v>698</v>
      </c>
      <c r="B393" s="8" t="s">
        <v>9</v>
      </c>
      <c r="C393" s="9" t="s">
        <v>699</v>
      </c>
    </row>
    <row r="394" s="1" customFormat="1" ht="18" customHeight="1" spans="1:3">
      <c r="A394" s="8" t="s">
        <v>700</v>
      </c>
      <c r="B394" s="8" t="s">
        <v>9</v>
      </c>
      <c r="C394" s="9" t="s">
        <v>701</v>
      </c>
    </row>
    <row r="395" s="1" customFormat="1" ht="18" customHeight="1" spans="1:3">
      <c r="A395" s="8" t="s">
        <v>702</v>
      </c>
      <c r="B395" s="8" t="s">
        <v>9</v>
      </c>
      <c r="C395" s="9" t="s">
        <v>701</v>
      </c>
    </row>
    <row r="396" s="1" customFormat="1" ht="18" customHeight="1" spans="1:3">
      <c r="A396" s="8" t="s">
        <v>703</v>
      </c>
      <c r="B396" s="8" t="s">
        <v>6</v>
      </c>
      <c r="C396" s="9" t="s">
        <v>704</v>
      </c>
    </row>
    <row r="397" s="1" customFormat="1" ht="18" customHeight="1" spans="1:3">
      <c r="A397" s="8" t="s">
        <v>705</v>
      </c>
      <c r="B397" s="8" t="s">
        <v>9</v>
      </c>
      <c r="C397" s="9" t="s">
        <v>704</v>
      </c>
    </row>
    <row r="398" s="1" customFormat="1" ht="18" customHeight="1" spans="1:3">
      <c r="A398" s="8" t="s">
        <v>706</v>
      </c>
      <c r="B398" s="8" t="s">
        <v>9</v>
      </c>
      <c r="C398" s="9" t="s">
        <v>707</v>
      </c>
    </row>
    <row r="399" s="1" customFormat="1" ht="18" customHeight="1" spans="1:3">
      <c r="A399" s="8" t="s">
        <v>708</v>
      </c>
      <c r="B399" s="8" t="s">
        <v>9</v>
      </c>
      <c r="C399" s="9" t="s">
        <v>707</v>
      </c>
    </row>
    <row r="400" s="1" customFormat="1" ht="18" customHeight="1" spans="1:3">
      <c r="A400" s="8" t="s">
        <v>709</v>
      </c>
      <c r="B400" s="8" t="s">
        <v>9</v>
      </c>
      <c r="C400" s="9" t="s">
        <v>710</v>
      </c>
    </row>
    <row r="401" s="1" customFormat="1" ht="18" customHeight="1" spans="1:3">
      <c r="A401" s="8" t="s">
        <v>711</v>
      </c>
      <c r="B401" s="8" t="s">
        <v>9</v>
      </c>
      <c r="C401" s="9" t="s">
        <v>712</v>
      </c>
    </row>
    <row r="402" s="1" customFormat="1" ht="18" customHeight="1" spans="1:3">
      <c r="A402" s="8" t="s">
        <v>713</v>
      </c>
      <c r="B402" s="8" t="s">
        <v>9</v>
      </c>
      <c r="C402" s="9" t="s">
        <v>712</v>
      </c>
    </row>
    <row r="403" s="1" customFormat="1" ht="18" customHeight="1" spans="1:3">
      <c r="A403" s="8" t="s">
        <v>714</v>
      </c>
      <c r="B403" s="8" t="s">
        <v>9</v>
      </c>
      <c r="C403" s="9" t="s">
        <v>677</v>
      </c>
    </row>
    <row r="404" s="1" customFormat="1" ht="18" customHeight="1" spans="1:3">
      <c r="A404" s="8" t="s">
        <v>715</v>
      </c>
      <c r="B404" s="8" t="s">
        <v>6</v>
      </c>
      <c r="C404" s="9" t="s">
        <v>683</v>
      </c>
    </row>
    <row r="405" s="1" customFormat="1" ht="18" customHeight="1" spans="1:3">
      <c r="A405" s="8" t="s">
        <v>716</v>
      </c>
      <c r="B405" s="8" t="s">
        <v>6</v>
      </c>
      <c r="C405" s="9" t="s">
        <v>679</v>
      </c>
    </row>
    <row r="406" s="1" customFormat="1" ht="18" customHeight="1" spans="1:3">
      <c r="A406" s="8" t="s">
        <v>717</v>
      </c>
      <c r="B406" s="8" t="s">
        <v>6</v>
      </c>
      <c r="C406" s="9" t="s">
        <v>704</v>
      </c>
    </row>
    <row r="407" s="1" customFormat="1" ht="18" customHeight="1" spans="1:3">
      <c r="A407" s="8" t="s">
        <v>718</v>
      </c>
      <c r="B407" s="8" t="s">
        <v>6</v>
      </c>
      <c r="C407" s="9" t="s">
        <v>719</v>
      </c>
    </row>
    <row r="408" s="1" customFormat="1" ht="18" customHeight="1" spans="1:3">
      <c r="A408" s="8" t="s">
        <v>720</v>
      </c>
      <c r="B408" s="8" t="s">
        <v>9</v>
      </c>
      <c r="C408" s="9" t="s">
        <v>721</v>
      </c>
    </row>
    <row r="409" s="1" customFormat="1" ht="18" customHeight="1" spans="1:3">
      <c r="A409" s="8" t="s">
        <v>722</v>
      </c>
      <c r="B409" s="8" t="s">
        <v>6</v>
      </c>
      <c r="C409" s="9" t="s">
        <v>723</v>
      </c>
    </row>
    <row r="410" s="1" customFormat="1" ht="18" customHeight="1" spans="1:3">
      <c r="A410" s="8" t="s">
        <v>724</v>
      </c>
      <c r="B410" s="8" t="s">
        <v>6</v>
      </c>
      <c r="C410" s="9" t="s">
        <v>725</v>
      </c>
    </row>
    <row r="411" s="1" customFormat="1" ht="18" customHeight="1" spans="1:3">
      <c r="A411" s="8" t="s">
        <v>726</v>
      </c>
      <c r="B411" s="8" t="s">
        <v>6</v>
      </c>
      <c r="C411" s="9" t="s">
        <v>727</v>
      </c>
    </row>
    <row r="412" s="1" customFormat="1" ht="18" customHeight="1" spans="1:3">
      <c r="A412" s="8" t="s">
        <v>728</v>
      </c>
      <c r="B412" s="8" t="s">
        <v>6</v>
      </c>
      <c r="C412" s="9" t="s">
        <v>729</v>
      </c>
    </row>
    <row r="413" s="1" customFormat="1" ht="18" customHeight="1" spans="1:3">
      <c r="A413" s="8" t="s">
        <v>730</v>
      </c>
      <c r="B413" s="8" t="s">
        <v>6</v>
      </c>
      <c r="C413" s="9" t="s">
        <v>731</v>
      </c>
    </row>
    <row r="414" s="1" customFormat="1" ht="18" customHeight="1" spans="1:3">
      <c r="A414" s="8" t="s">
        <v>732</v>
      </c>
      <c r="B414" s="8" t="s">
        <v>6</v>
      </c>
      <c r="C414" s="9" t="s">
        <v>733</v>
      </c>
    </row>
    <row r="415" s="1" customFormat="1" ht="18" customHeight="1" spans="1:3">
      <c r="A415" s="8" t="s">
        <v>734</v>
      </c>
      <c r="B415" s="8" t="s">
        <v>6</v>
      </c>
      <c r="C415" s="9" t="s">
        <v>735</v>
      </c>
    </row>
    <row r="416" s="1" customFormat="1" ht="18" customHeight="1" spans="1:3">
      <c r="A416" s="8" t="s">
        <v>736</v>
      </c>
      <c r="B416" s="8" t="s">
        <v>9</v>
      </c>
      <c r="C416" s="9" t="s">
        <v>737</v>
      </c>
    </row>
    <row r="417" s="1" customFormat="1" ht="18" customHeight="1" spans="1:3">
      <c r="A417" s="8" t="s">
        <v>738</v>
      </c>
      <c r="B417" s="8" t="s">
        <v>9</v>
      </c>
      <c r="C417" s="9" t="s">
        <v>739</v>
      </c>
    </row>
    <row r="418" s="1" customFormat="1" ht="18" customHeight="1" spans="1:3">
      <c r="A418" s="8" t="s">
        <v>740</v>
      </c>
      <c r="B418" s="8" t="s">
        <v>6</v>
      </c>
      <c r="C418" s="9" t="s">
        <v>741</v>
      </c>
    </row>
    <row r="419" s="1" customFormat="1" ht="18" customHeight="1" spans="1:3">
      <c r="A419" s="8" t="s">
        <v>742</v>
      </c>
      <c r="B419" s="8" t="s">
        <v>6</v>
      </c>
      <c r="C419" s="9" t="s">
        <v>743</v>
      </c>
    </row>
    <row r="420" s="1" customFormat="1" ht="18" customHeight="1" spans="1:3">
      <c r="A420" s="8" t="s">
        <v>744</v>
      </c>
      <c r="B420" s="8" t="s">
        <v>9</v>
      </c>
      <c r="C420" s="9" t="s">
        <v>745</v>
      </c>
    </row>
    <row r="421" s="1" customFormat="1" ht="18" customHeight="1" spans="1:3">
      <c r="A421" s="8" t="s">
        <v>746</v>
      </c>
      <c r="B421" s="8" t="s">
        <v>6</v>
      </c>
      <c r="C421" s="9" t="s">
        <v>747</v>
      </c>
    </row>
    <row r="422" s="1" customFormat="1" ht="18" customHeight="1" spans="1:3">
      <c r="A422" s="8" t="s">
        <v>748</v>
      </c>
      <c r="B422" s="8" t="s">
        <v>9</v>
      </c>
      <c r="C422" s="9" t="s">
        <v>749</v>
      </c>
    </row>
    <row r="423" s="1" customFormat="1" ht="18" customHeight="1" spans="1:3">
      <c r="A423" s="8" t="s">
        <v>750</v>
      </c>
      <c r="B423" s="8" t="s">
        <v>9</v>
      </c>
      <c r="C423" s="9" t="s">
        <v>751</v>
      </c>
    </row>
    <row r="424" s="1" customFormat="1" ht="18" customHeight="1" spans="1:3">
      <c r="A424" s="8" t="s">
        <v>752</v>
      </c>
      <c r="B424" s="8" t="s">
        <v>9</v>
      </c>
      <c r="C424" s="9" t="s">
        <v>753</v>
      </c>
    </row>
    <row r="425" s="1" customFormat="1" ht="18" customHeight="1" spans="1:3">
      <c r="A425" s="8" t="s">
        <v>754</v>
      </c>
      <c r="B425" s="8" t="s">
        <v>6</v>
      </c>
      <c r="C425" s="9" t="s">
        <v>755</v>
      </c>
    </row>
    <row r="426" s="1" customFormat="1" ht="18" customHeight="1" spans="1:3">
      <c r="A426" s="8" t="s">
        <v>756</v>
      </c>
      <c r="B426" s="8" t="s">
        <v>9</v>
      </c>
      <c r="C426" s="9" t="s">
        <v>757</v>
      </c>
    </row>
    <row r="427" s="1" customFormat="1" ht="18" customHeight="1" spans="1:3">
      <c r="A427" s="8" t="s">
        <v>758</v>
      </c>
      <c r="B427" s="8" t="s">
        <v>9</v>
      </c>
      <c r="C427" s="9" t="s">
        <v>759</v>
      </c>
    </row>
    <row r="428" s="1" customFormat="1" ht="18" customHeight="1" spans="1:3">
      <c r="A428" s="8" t="s">
        <v>760</v>
      </c>
      <c r="B428" s="8" t="s">
        <v>9</v>
      </c>
      <c r="C428" s="9" t="s">
        <v>761</v>
      </c>
    </row>
    <row r="429" s="1" customFormat="1" ht="18" customHeight="1" spans="1:3">
      <c r="A429" s="8" t="s">
        <v>762</v>
      </c>
      <c r="B429" s="8" t="s">
        <v>9</v>
      </c>
      <c r="C429" s="9" t="s">
        <v>763</v>
      </c>
    </row>
    <row r="430" s="1" customFormat="1" ht="18" customHeight="1" spans="1:3">
      <c r="A430" s="8" t="s">
        <v>764</v>
      </c>
      <c r="B430" s="8" t="s">
        <v>6</v>
      </c>
      <c r="C430" s="9" t="s">
        <v>765</v>
      </c>
    </row>
    <row r="431" s="1" customFormat="1" ht="18" customHeight="1" spans="1:3">
      <c r="A431" s="8" t="s">
        <v>766</v>
      </c>
      <c r="B431" s="8" t="s">
        <v>9</v>
      </c>
      <c r="C431" s="9" t="s">
        <v>767</v>
      </c>
    </row>
    <row r="432" s="1" customFormat="1" ht="18" customHeight="1" spans="1:3">
      <c r="A432" s="8" t="s">
        <v>768</v>
      </c>
      <c r="B432" s="8" t="s">
        <v>6</v>
      </c>
      <c r="C432" s="9" t="s">
        <v>769</v>
      </c>
    </row>
    <row r="433" s="1" customFormat="1" ht="18" customHeight="1" spans="1:3">
      <c r="A433" s="8" t="s">
        <v>770</v>
      </c>
      <c r="B433" s="8" t="s">
        <v>6</v>
      </c>
      <c r="C433" s="9" t="s">
        <v>771</v>
      </c>
    </row>
    <row r="434" s="1" customFormat="1" ht="18" customHeight="1" spans="1:3">
      <c r="A434" s="8" t="s">
        <v>772</v>
      </c>
      <c r="B434" s="8" t="s">
        <v>9</v>
      </c>
      <c r="C434" s="9" t="s">
        <v>773</v>
      </c>
    </row>
    <row r="435" s="1" customFormat="1" ht="18" customHeight="1" spans="1:3">
      <c r="A435" s="8" t="s">
        <v>774</v>
      </c>
      <c r="B435" s="8" t="s">
        <v>9</v>
      </c>
      <c r="C435" s="9" t="s">
        <v>775</v>
      </c>
    </row>
    <row r="436" s="1" customFormat="1" ht="18" customHeight="1" spans="1:3">
      <c r="A436" s="8" t="s">
        <v>776</v>
      </c>
      <c r="B436" s="8" t="s">
        <v>6</v>
      </c>
      <c r="C436" s="9" t="s">
        <v>777</v>
      </c>
    </row>
    <row r="437" s="1" customFormat="1" ht="18" customHeight="1" spans="1:3">
      <c r="A437" s="8" t="s">
        <v>778</v>
      </c>
      <c r="B437" s="8" t="s">
        <v>6</v>
      </c>
      <c r="C437" s="9" t="s">
        <v>779</v>
      </c>
    </row>
    <row r="438" s="1" customFormat="1" ht="18" customHeight="1" spans="1:3">
      <c r="A438" s="8" t="s">
        <v>780</v>
      </c>
      <c r="B438" s="8" t="s">
        <v>6</v>
      </c>
      <c r="C438" s="9" t="s">
        <v>781</v>
      </c>
    </row>
    <row r="439" s="1" customFormat="1" ht="18" customHeight="1" spans="1:3">
      <c r="A439" s="8" t="s">
        <v>782</v>
      </c>
      <c r="B439" s="8" t="s">
        <v>9</v>
      </c>
      <c r="C439" s="9" t="s">
        <v>783</v>
      </c>
    </row>
    <row r="440" s="1" customFormat="1" ht="18" customHeight="1" spans="1:3">
      <c r="A440" s="8" t="s">
        <v>784</v>
      </c>
      <c r="B440" s="8" t="s">
        <v>9</v>
      </c>
      <c r="C440" s="9" t="s">
        <v>785</v>
      </c>
    </row>
    <row r="441" s="1" customFormat="1" ht="18" customHeight="1" spans="1:3">
      <c r="A441" s="8" t="s">
        <v>786</v>
      </c>
      <c r="B441" s="8" t="s">
        <v>6</v>
      </c>
      <c r="C441" s="9" t="s">
        <v>787</v>
      </c>
    </row>
    <row r="442" s="1" customFormat="1" ht="18" customHeight="1" spans="1:3">
      <c r="A442" s="8" t="s">
        <v>788</v>
      </c>
      <c r="B442" s="8" t="s">
        <v>9</v>
      </c>
      <c r="C442" s="9" t="s">
        <v>789</v>
      </c>
    </row>
    <row r="443" s="1" customFormat="1" ht="18" customHeight="1" spans="1:3">
      <c r="A443" s="8" t="s">
        <v>790</v>
      </c>
      <c r="B443" s="8" t="s">
        <v>9</v>
      </c>
      <c r="C443" s="9" t="s">
        <v>791</v>
      </c>
    </row>
    <row r="444" s="1" customFormat="1" ht="18" customHeight="1" spans="1:3">
      <c r="A444" s="8" t="s">
        <v>792</v>
      </c>
      <c r="B444" s="8" t="s">
        <v>9</v>
      </c>
      <c r="C444" s="9" t="s">
        <v>793</v>
      </c>
    </row>
    <row r="445" s="1" customFormat="1" ht="18" customHeight="1" spans="1:3">
      <c r="A445" s="8" t="s">
        <v>794</v>
      </c>
      <c r="B445" s="8" t="s">
        <v>9</v>
      </c>
      <c r="C445" s="9" t="s">
        <v>795</v>
      </c>
    </row>
    <row r="446" s="1" customFormat="1" ht="18" customHeight="1" spans="1:3">
      <c r="A446" s="8" t="s">
        <v>796</v>
      </c>
      <c r="B446" s="8" t="s">
        <v>9</v>
      </c>
      <c r="C446" s="9" t="s">
        <v>797</v>
      </c>
    </row>
    <row r="447" s="1" customFormat="1" ht="18" customHeight="1" spans="1:3">
      <c r="A447" s="8" t="s">
        <v>798</v>
      </c>
      <c r="B447" s="8" t="s">
        <v>9</v>
      </c>
      <c r="C447" s="9" t="s">
        <v>799</v>
      </c>
    </row>
    <row r="448" s="1" customFormat="1" ht="18" customHeight="1" spans="1:3">
      <c r="A448" s="8" t="s">
        <v>800</v>
      </c>
      <c r="B448" s="8" t="s">
        <v>6</v>
      </c>
      <c r="C448" s="9" t="s">
        <v>801</v>
      </c>
    </row>
    <row r="449" s="1" customFormat="1" ht="18" customHeight="1" spans="1:3">
      <c r="A449" s="8" t="s">
        <v>802</v>
      </c>
      <c r="B449" s="8" t="s">
        <v>9</v>
      </c>
      <c r="C449" s="9" t="s">
        <v>803</v>
      </c>
    </row>
    <row r="450" s="1" customFormat="1" ht="18" customHeight="1" spans="1:3">
      <c r="A450" s="8" t="s">
        <v>804</v>
      </c>
      <c r="B450" s="8" t="s">
        <v>6</v>
      </c>
      <c r="C450" s="9" t="s">
        <v>803</v>
      </c>
    </row>
    <row r="451" s="1" customFormat="1" ht="18" customHeight="1" spans="1:3">
      <c r="A451" s="8" t="s">
        <v>805</v>
      </c>
      <c r="B451" s="8" t="s">
        <v>9</v>
      </c>
      <c r="C451" s="9" t="s">
        <v>806</v>
      </c>
    </row>
    <row r="452" s="1" customFormat="1" ht="18" customHeight="1" spans="1:3">
      <c r="A452" s="8" t="s">
        <v>807</v>
      </c>
      <c r="B452" s="8" t="s">
        <v>9</v>
      </c>
      <c r="C452" s="9" t="s">
        <v>806</v>
      </c>
    </row>
    <row r="453" s="1" customFormat="1" ht="18" customHeight="1" spans="1:3">
      <c r="A453" s="8" t="s">
        <v>808</v>
      </c>
      <c r="B453" s="8" t="s">
        <v>9</v>
      </c>
      <c r="C453" s="9" t="s">
        <v>809</v>
      </c>
    </row>
    <row r="454" s="1" customFormat="1" ht="18" customHeight="1" spans="1:3">
      <c r="A454" s="8" t="s">
        <v>810</v>
      </c>
      <c r="B454" s="8" t="s">
        <v>6</v>
      </c>
      <c r="C454" s="9" t="s">
        <v>809</v>
      </c>
    </row>
    <row r="455" s="1" customFormat="1" ht="18" customHeight="1" spans="1:3">
      <c r="A455" s="8" t="s">
        <v>811</v>
      </c>
      <c r="B455" s="8" t="s">
        <v>6</v>
      </c>
      <c r="C455" s="9" t="s">
        <v>812</v>
      </c>
    </row>
    <row r="456" s="1" customFormat="1" ht="18" customHeight="1" spans="1:3">
      <c r="A456" s="8" t="s">
        <v>813</v>
      </c>
      <c r="B456" s="8" t="s">
        <v>9</v>
      </c>
      <c r="C456" s="9" t="s">
        <v>812</v>
      </c>
    </row>
    <row r="457" s="1" customFormat="1" ht="18" customHeight="1" spans="1:3">
      <c r="A457" s="8" t="s">
        <v>814</v>
      </c>
      <c r="B457" s="8" t="s">
        <v>6</v>
      </c>
      <c r="C457" s="9" t="s">
        <v>815</v>
      </c>
    </row>
    <row r="458" s="1" customFormat="1" ht="18" customHeight="1" spans="1:3">
      <c r="A458" s="8" t="s">
        <v>816</v>
      </c>
      <c r="B458" s="8" t="s">
        <v>9</v>
      </c>
      <c r="C458" s="9" t="s">
        <v>815</v>
      </c>
    </row>
    <row r="459" s="1" customFormat="1" ht="18" customHeight="1" spans="1:3">
      <c r="A459" s="8" t="s">
        <v>817</v>
      </c>
      <c r="B459" s="8" t="s">
        <v>9</v>
      </c>
      <c r="C459" s="9" t="s">
        <v>818</v>
      </c>
    </row>
    <row r="460" s="1" customFormat="1" ht="18" customHeight="1" spans="1:3">
      <c r="A460" s="8" t="s">
        <v>819</v>
      </c>
      <c r="B460" s="8" t="s">
        <v>6</v>
      </c>
      <c r="C460" s="9" t="s">
        <v>818</v>
      </c>
    </row>
    <row r="461" s="1" customFormat="1" ht="18" customHeight="1" spans="1:3">
      <c r="A461" s="8" t="s">
        <v>820</v>
      </c>
      <c r="B461" s="8" t="s">
        <v>9</v>
      </c>
      <c r="C461" s="9" t="s">
        <v>821</v>
      </c>
    </row>
    <row r="462" s="1" customFormat="1" ht="18" customHeight="1" spans="1:3">
      <c r="A462" s="8" t="s">
        <v>822</v>
      </c>
      <c r="B462" s="8" t="s">
        <v>6</v>
      </c>
      <c r="C462" s="9" t="s">
        <v>823</v>
      </c>
    </row>
    <row r="463" s="1" customFormat="1" ht="18" customHeight="1" spans="1:3">
      <c r="A463" s="8" t="s">
        <v>824</v>
      </c>
      <c r="B463" s="8" t="s">
        <v>6</v>
      </c>
      <c r="C463" s="9" t="s">
        <v>825</v>
      </c>
    </row>
    <row r="464" s="1" customFormat="1" ht="18" customHeight="1" spans="1:3">
      <c r="A464" s="8" t="s">
        <v>826</v>
      </c>
      <c r="B464" s="8" t="s">
        <v>9</v>
      </c>
      <c r="C464" s="9" t="s">
        <v>827</v>
      </c>
    </row>
    <row r="465" s="1" customFormat="1" ht="18" customHeight="1" spans="1:3">
      <c r="A465" s="8" t="s">
        <v>828</v>
      </c>
      <c r="B465" s="8" t="s">
        <v>9</v>
      </c>
      <c r="C465" s="9" t="s">
        <v>829</v>
      </c>
    </row>
    <row r="466" s="1" customFormat="1" ht="18" customHeight="1" spans="1:3">
      <c r="A466" s="8" t="s">
        <v>830</v>
      </c>
      <c r="B466" s="8" t="s">
        <v>6</v>
      </c>
      <c r="C466" s="9" t="s">
        <v>831</v>
      </c>
    </row>
    <row r="467" s="1" customFormat="1" ht="18" customHeight="1" spans="1:3">
      <c r="A467" s="10" t="s">
        <v>832</v>
      </c>
      <c r="B467" s="10" t="s">
        <v>6</v>
      </c>
      <c r="C467" s="11" t="s">
        <v>833</v>
      </c>
    </row>
    <row r="468" s="1" customFormat="1" ht="18" customHeight="1" spans="1:3">
      <c r="A468" s="10" t="s">
        <v>834</v>
      </c>
      <c r="B468" s="10" t="s">
        <v>6</v>
      </c>
      <c r="C468" s="11" t="s">
        <v>835</v>
      </c>
    </row>
    <row r="469" s="1" customFormat="1" ht="18" customHeight="1" spans="1:3">
      <c r="A469" s="10" t="s">
        <v>836</v>
      </c>
      <c r="B469" s="10" t="s">
        <v>6</v>
      </c>
      <c r="C469" s="11" t="s">
        <v>837</v>
      </c>
    </row>
    <row r="470" s="1" customFormat="1" ht="18" customHeight="1" spans="1:3">
      <c r="A470" s="10" t="s">
        <v>838</v>
      </c>
      <c r="B470" s="10" t="s">
        <v>6</v>
      </c>
      <c r="C470" s="11" t="s">
        <v>839</v>
      </c>
    </row>
    <row r="471" s="1" customFormat="1" ht="18" customHeight="1" spans="1:3">
      <c r="A471" s="10" t="s">
        <v>840</v>
      </c>
      <c r="B471" s="10" t="s">
        <v>9</v>
      </c>
      <c r="C471" s="11" t="s">
        <v>841</v>
      </c>
    </row>
    <row r="472" s="1" customFormat="1" ht="18" customHeight="1" spans="1:3">
      <c r="A472" s="8" t="s">
        <v>842</v>
      </c>
      <c r="B472" s="8" t="s">
        <v>9</v>
      </c>
      <c r="C472" s="11" t="s">
        <v>843</v>
      </c>
    </row>
    <row r="473" s="1" customFormat="1" ht="18" customHeight="1" spans="1:3">
      <c r="A473" s="10" t="s">
        <v>844</v>
      </c>
      <c r="B473" s="10" t="s">
        <v>9</v>
      </c>
      <c r="C473" s="11" t="s">
        <v>845</v>
      </c>
    </row>
    <row r="474" s="1" customFormat="1" ht="18" customHeight="1" spans="1:3">
      <c r="A474" s="10" t="s">
        <v>846</v>
      </c>
      <c r="B474" s="10" t="s">
        <v>9</v>
      </c>
      <c r="C474" s="11" t="s">
        <v>847</v>
      </c>
    </row>
    <row r="475" s="1" customFormat="1" ht="18" customHeight="1" spans="1:3">
      <c r="A475" s="10" t="s">
        <v>848</v>
      </c>
      <c r="B475" s="10" t="s">
        <v>6</v>
      </c>
      <c r="C475" s="11" t="s">
        <v>849</v>
      </c>
    </row>
    <row r="476" s="1" customFormat="1" ht="18" customHeight="1" spans="1:3">
      <c r="A476" s="10" t="s">
        <v>850</v>
      </c>
      <c r="B476" s="10" t="s">
        <v>6</v>
      </c>
      <c r="C476" s="11" t="s">
        <v>851</v>
      </c>
    </row>
    <row r="477" s="1" customFormat="1" ht="18" customHeight="1" spans="1:3">
      <c r="A477" s="10" t="s">
        <v>852</v>
      </c>
      <c r="B477" s="10" t="s">
        <v>6</v>
      </c>
      <c r="C477" s="11" t="s">
        <v>853</v>
      </c>
    </row>
    <row r="478" s="1" customFormat="1" ht="18" customHeight="1" spans="1:3">
      <c r="A478" s="8" t="s">
        <v>854</v>
      </c>
      <c r="B478" s="8" t="s">
        <v>6</v>
      </c>
      <c r="C478" s="11" t="s">
        <v>855</v>
      </c>
    </row>
    <row r="479" s="1" customFormat="1" ht="18" customHeight="1" spans="1:3">
      <c r="A479" s="10" t="s">
        <v>856</v>
      </c>
      <c r="B479" s="10" t="s">
        <v>6</v>
      </c>
      <c r="C479" s="11" t="s">
        <v>857</v>
      </c>
    </row>
    <row r="480" s="1" customFormat="1" ht="18" customHeight="1" spans="1:3">
      <c r="A480" s="10" t="s">
        <v>858</v>
      </c>
      <c r="B480" s="10" t="s">
        <v>9</v>
      </c>
      <c r="C480" s="11" t="s">
        <v>859</v>
      </c>
    </row>
    <row r="481" s="1" customFormat="1" ht="18" customHeight="1" spans="1:3">
      <c r="A481" s="10" t="s">
        <v>860</v>
      </c>
      <c r="B481" s="10" t="s">
        <v>9</v>
      </c>
      <c r="C481" s="11" t="s">
        <v>861</v>
      </c>
    </row>
    <row r="482" s="1" customFormat="1" ht="18" customHeight="1" spans="1:3">
      <c r="A482" s="10" t="s">
        <v>862</v>
      </c>
      <c r="B482" s="10" t="s">
        <v>6</v>
      </c>
      <c r="C482" s="11" t="s">
        <v>863</v>
      </c>
    </row>
    <row r="483" s="1" customFormat="1" ht="18" customHeight="1" spans="1:3">
      <c r="A483" s="10" t="s">
        <v>864</v>
      </c>
      <c r="B483" s="10" t="s">
        <v>9</v>
      </c>
      <c r="C483" s="11" t="s">
        <v>865</v>
      </c>
    </row>
    <row r="484" s="1" customFormat="1" ht="18" customHeight="1" spans="1:3">
      <c r="A484" s="10" t="s">
        <v>866</v>
      </c>
      <c r="B484" s="10" t="s">
        <v>9</v>
      </c>
      <c r="C484" s="11" t="s">
        <v>867</v>
      </c>
    </row>
    <row r="485" s="1" customFormat="1" ht="18" customHeight="1" spans="1:3">
      <c r="A485" s="10" t="s">
        <v>868</v>
      </c>
      <c r="B485" s="10" t="s">
        <v>9</v>
      </c>
      <c r="C485" s="11" t="s">
        <v>869</v>
      </c>
    </row>
    <row r="486" s="1" customFormat="1" ht="18" customHeight="1" spans="1:3">
      <c r="A486" s="10" t="s">
        <v>870</v>
      </c>
      <c r="B486" s="10" t="s">
        <v>6</v>
      </c>
      <c r="C486" s="11" t="s">
        <v>871</v>
      </c>
    </row>
    <row r="487" s="1" customFormat="1" ht="18" customHeight="1" spans="1:3">
      <c r="A487" s="10" t="s">
        <v>872</v>
      </c>
      <c r="B487" s="10" t="s">
        <v>6</v>
      </c>
      <c r="C487" s="11" t="s">
        <v>873</v>
      </c>
    </row>
    <row r="488" s="1" customFormat="1" ht="18" customHeight="1" spans="1:3">
      <c r="A488" s="10" t="s">
        <v>874</v>
      </c>
      <c r="B488" s="10" t="s">
        <v>9</v>
      </c>
      <c r="C488" s="11" t="s">
        <v>875</v>
      </c>
    </row>
    <row r="489" s="1" customFormat="1" ht="18" customHeight="1" spans="1:3">
      <c r="A489" s="10" t="s">
        <v>876</v>
      </c>
      <c r="B489" s="10" t="s">
        <v>9</v>
      </c>
      <c r="C489" s="11" t="s">
        <v>877</v>
      </c>
    </row>
    <row r="490" s="1" customFormat="1" ht="18" customHeight="1" spans="1:3">
      <c r="A490" s="10" t="s">
        <v>878</v>
      </c>
      <c r="B490" s="10" t="s">
        <v>9</v>
      </c>
      <c r="C490" s="11" t="s">
        <v>879</v>
      </c>
    </row>
    <row r="491" s="1" customFormat="1" ht="18" customHeight="1" spans="1:3">
      <c r="A491" s="10" t="s">
        <v>880</v>
      </c>
      <c r="B491" s="10" t="s">
        <v>9</v>
      </c>
      <c r="C491" s="11" t="s">
        <v>881</v>
      </c>
    </row>
    <row r="492" s="1" customFormat="1" ht="18" customHeight="1" spans="1:3">
      <c r="A492" s="10" t="s">
        <v>882</v>
      </c>
      <c r="B492" s="10" t="s">
        <v>6</v>
      </c>
      <c r="C492" s="11" t="s">
        <v>883</v>
      </c>
    </row>
    <row r="493" s="1" customFormat="1" ht="18" customHeight="1" spans="1:3">
      <c r="A493" s="10" t="s">
        <v>884</v>
      </c>
      <c r="B493" s="10" t="s">
        <v>9</v>
      </c>
      <c r="C493" s="11" t="s">
        <v>885</v>
      </c>
    </row>
    <row r="494" s="1" customFormat="1" ht="18" customHeight="1" spans="1:3">
      <c r="A494" s="8" t="s">
        <v>886</v>
      </c>
      <c r="B494" s="8" t="s">
        <v>6</v>
      </c>
      <c r="C494" s="9" t="s">
        <v>887</v>
      </c>
    </row>
    <row r="495" s="1" customFormat="1" ht="18" customHeight="1" spans="1:3">
      <c r="A495" s="8" t="s">
        <v>888</v>
      </c>
      <c r="B495" s="8" t="s">
        <v>6</v>
      </c>
      <c r="C495" s="9" t="s">
        <v>889</v>
      </c>
    </row>
    <row r="496" s="1" customFormat="1" ht="18" customHeight="1" spans="1:3">
      <c r="A496" s="8" t="s">
        <v>890</v>
      </c>
      <c r="B496" s="8" t="s">
        <v>6</v>
      </c>
      <c r="C496" s="9" t="s">
        <v>889</v>
      </c>
    </row>
    <row r="497" s="1" customFormat="1" ht="18" customHeight="1" spans="1:3">
      <c r="A497" s="8" t="s">
        <v>891</v>
      </c>
      <c r="B497" s="8" t="s">
        <v>9</v>
      </c>
      <c r="C497" s="9" t="s">
        <v>889</v>
      </c>
    </row>
    <row r="498" s="1" customFormat="1" ht="18" customHeight="1" spans="1:3">
      <c r="A498" s="8" t="s">
        <v>892</v>
      </c>
      <c r="B498" s="8" t="s">
        <v>9</v>
      </c>
      <c r="C498" s="9" t="s">
        <v>889</v>
      </c>
    </row>
    <row r="499" s="1" customFormat="1" ht="18" customHeight="1" spans="1:3">
      <c r="A499" s="8" t="s">
        <v>893</v>
      </c>
      <c r="B499" s="8" t="s">
        <v>9</v>
      </c>
      <c r="C499" s="9" t="s">
        <v>894</v>
      </c>
    </row>
    <row r="500" s="1" customFormat="1" ht="18" customHeight="1" spans="1:3">
      <c r="A500" s="8" t="s">
        <v>895</v>
      </c>
      <c r="B500" s="8" t="s">
        <v>9</v>
      </c>
      <c r="C500" s="9" t="s">
        <v>894</v>
      </c>
    </row>
    <row r="501" s="1" customFormat="1" ht="18" customHeight="1" spans="1:3">
      <c r="A501" s="8" t="s">
        <v>896</v>
      </c>
      <c r="B501" s="8" t="s">
        <v>9</v>
      </c>
      <c r="C501" s="9" t="s">
        <v>897</v>
      </c>
    </row>
    <row r="502" s="1" customFormat="1" ht="18" customHeight="1" spans="1:3">
      <c r="A502" s="8" t="s">
        <v>898</v>
      </c>
      <c r="B502" s="8" t="s">
        <v>9</v>
      </c>
      <c r="C502" s="9" t="s">
        <v>897</v>
      </c>
    </row>
    <row r="503" s="1" customFormat="1" ht="18" customHeight="1" spans="1:3">
      <c r="A503" s="8" t="s">
        <v>899</v>
      </c>
      <c r="B503" s="8" t="s">
        <v>9</v>
      </c>
      <c r="C503" s="9" t="s">
        <v>897</v>
      </c>
    </row>
    <row r="504" s="1" customFormat="1" ht="18" customHeight="1" spans="1:3">
      <c r="A504" s="8" t="s">
        <v>900</v>
      </c>
      <c r="B504" s="8" t="s">
        <v>6</v>
      </c>
      <c r="C504" s="9" t="s">
        <v>901</v>
      </c>
    </row>
    <row r="505" s="1" customFormat="1" ht="18" customHeight="1" spans="1:3">
      <c r="A505" s="8" t="s">
        <v>902</v>
      </c>
      <c r="B505" s="8" t="s">
        <v>9</v>
      </c>
      <c r="C505" s="9" t="s">
        <v>901</v>
      </c>
    </row>
    <row r="506" s="1" customFormat="1" ht="18" customHeight="1" spans="1:3">
      <c r="A506" s="8" t="s">
        <v>903</v>
      </c>
      <c r="B506" s="8" t="s">
        <v>9</v>
      </c>
      <c r="C506" s="9" t="s">
        <v>904</v>
      </c>
    </row>
    <row r="507" s="1" customFormat="1" ht="18" customHeight="1" spans="1:3">
      <c r="A507" s="8" t="s">
        <v>905</v>
      </c>
      <c r="B507" s="8" t="s">
        <v>9</v>
      </c>
      <c r="C507" s="9" t="s">
        <v>904</v>
      </c>
    </row>
    <row r="508" s="1" customFormat="1" ht="18" customHeight="1" spans="1:3">
      <c r="A508" s="8" t="s">
        <v>906</v>
      </c>
      <c r="B508" s="8" t="s">
        <v>6</v>
      </c>
      <c r="C508" s="9" t="s">
        <v>907</v>
      </c>
    </row>
    <row r="509" s="1" customFormat="1" ht="18" customHeight="1" spans="1:3">
      <c r="A509" s="8" t="s">
        <v>908</v>
      </c>
      <c r="B509" s="8" t="s">
        <v>9</v>
      </c>
      <c r="C509" s="9" t="s">
        <v>909</v>
      </c>
    </row>
    <row r="510" s="1" customFormat="1" ht="18" customHeight="1" spans="1:3">
      <c r="A510" s="8" t="s">
        <v>910</v>
      </c>
      <c r="B510" s="8" t="s">
        <v>9</v>
      </c>
      <c r="C510" s="9" t="s">
        <v>911</v>
      </c>
    </row>
    <row r="511" s="1" customFormat="1" ht="18" customHeight="1" spans="1:3">
      <c r="A511" s="8" t="s">
        <v>912</v>
      </c>
      <c r="B511" s="8" t="s">
        <v>9</v>
      </c>
      <c r="C511" s="9" t="s">
        <v>913</v>
      </c>
    </row>
    <row r="512" s="1" customFormat="1" ht="18" customHeight="1" spans="1:3">
      <c r="A512" s="8" t="s">
        <v>914</v>
      </c>
      <c r="B512" s="8" t="s">
        <v>9</v>
      </c>
      <c r="C512" s="9" t="s">
        <v>913</v>
      </c>
    </row>
    <row r="513" s="1" customFormat="1" ht="18" customHeight="1" spans="1:3">
      <c r="A513" s="8" t="s">
        <v>915</v>
      </c>
      <c r="B513" s="8" t="s">
        <v>6</v>
      </c>
      <c r="C513" s="9" t="s">
        <v>916</v>
      </c>
    </row>
    <row r="514" s="1" customFormat="1" ht="18" customHeight="1" spans="1:3">
      <c r="A514" s="8" t="s">
        <v>917</v>
      </c>
      <c r="B514" s="8" t="s">
        <v>9</v>
      </c>
      <c r="C514" s="9" t="s">
        <v>916</v>
      </c>
    </row>
    <row r="515" s="1" customFormat="1" ht="18" customHeight="1" spans="1:3">
      <c r="A515" s="8" t="s">
        <v>918</v>
      </c>
      <c r="B515" s="8" t="s">
        <v>9</v>
      </c>
      <c r="C515" s="9" t="s">
        <v>919</v>
      </c>
    </row>
    <row r="516" s="1" customFormat="1" ht="18" customHeight="1" spans="1:3">
      <c r="A516" s="8" t="s">
        <v>920</v>
      </c>
      <c r="B516" s="8" t="s">
        <v>9</v>
      </c>
      <c r="C516" s="9" t="s">
        <v>921</v>
      </c>
    </row>
    <row r="517" s="1" customFormat="1" ht="18" customHeight="1" spans="1:3">
      <c r="A517" s="8" t="s">
        <v>922</v>
      </c>
      <c r="B517" s="8" t="s">
        <v>9</v>
      </c>
      <c r="C517" s="9" t="s">
        <v>921</v>
      </c>
    </row>
    <row r="518" s="1" customFormat="1" ht="18" customHeight="1" spans="1:3">
      <c r="A518" s="8" t="s">
        <v>923</v>
      </c>
      <c r="B518" s="8" t="s">
        <v>9</v>
      </c>
      <c r="C518" s="9" t="s">
        <v>921</v>
      </c>
    </row>
    <row r="519" s="1" customFormat="1" ht="18" customHeight="1" spans="1:3">
      <c r="A519" s="8" t="s">
        <v>924</v>
      </c>
      <c r="B519" s="8" t="s">
        <v>9</v>
      </c>
      <c r="C519" s="9" t="s">
        <v>925</v>
      </c>
    </row>
    <row r="520" s="1" customFormat="1" ht="18" customHeight="1" spans="1:3">
      <c r="A520" s="8" t="s">
        <v>926</v>
      </c>
      <c r="B520" s="8" t="s">
        <v>6</v>
      </c>
      <c r="C520" s="9" t="s">
        <v>925</v>
      </c>
    </row>
    <row r="521" s="1" customFormat="1" ht="18" customHeight="1" spans="1:3">
      <c r="A521" s="8" t="s">
        <v>927</v>
      </c>
      <c r="B521" s="8" t="s">
        <v>9</v>
      </c>
      <c r="C521" s="9" t="s">
        <v>928</v>
      </c>
    </row>
    <row r="522" s="1" customFormat="1" ht="18" customHeight="1" spans="1:3">
      <c r="A522" s="8" t="s">
        <v>929</v>
      </c>
      <c r="B522" s="8" t="s">
        <v>9</v>
      </c>
      <c r="C522" s="9" t="s">
        <v>930</v>
      </c>
    </row>
    <row r="523" s="1" customFormat="1" ht="18" customHeight="1" spans="1:3">
      <c r="A523" s="8" t="s">
        <v>931</v>
      </c>
      <c r="B523" s="8" t="s">
        <v>6</v>
      </c>
      <c r="C523" s="9" t="s">
        <v>932</v>
      </c>
    </row>
    <row r="524" s="1" customFormat="1" ht="18" customHeight="1" spans="1:3">
      <c r="A524" s="8" t="s">
        <v>933</v>
      </c>
      <c r="B524" s="8" t="s">
        <v>6</v>
      </c>
      <c r="C524" s="9" t="s">
        <v>934</v>
      </c>
    </row>
    <row r="525" s="1" customFormat="1" ht="18" customHeight="1" spans="1:3">
      <c r="A525" s="8" t="s">
        <v>935</v>
      </c>
      <c r="B525" s="8" t="s">
        <v>6</v>
      </c>
      <c r="C525" s="9" t="s">
        <v>936</v>
      </c>
    </row>
    <row r="526" s="1" customFormat="1" ht="18" customHeight="1" spans="1:3">
      <c r="A526" s="8" t="s">
        <v>937</v>
      </c>
      <c r="B526" s="8" t="s">
        <v>9</v>
      </c>
      <c r="C526" s="9" t="s">
        <v>938</v>
      </c>
    </row>
    <row r="527" s="1" customFormat="1" ht="18" customHeight="1" spans="1:3">
      <c r="A527" s="8" t="s">
        <v>939</v>
      </c>
      <c r="B527" s="8" t="s">
        <v>9</v>
      </c>
      <c r="C527" s="9" t="s">
        <v>940</v>
      </c>
    </row>
    <row r="528" s="1" customFormat="1" ht="18" customHeight="1" spans="1:3">
      <c r="A528" s="8" t="s">
        <v>941</v>
      </c>
      <c r="B528" s="8" t="s">
        <v>9</v>
      </c>
      <c r="C528" s="9" t="s">
        <v>940</v>
      </c>
    </row>
    <row r="529" s="1" customFormat="1" ht="18" customHeight="1" spans="1:3">
      <c r="A529" s="8" t="s">
        <v>942</v>
      </c>
      <c r="B529" s="8" t="s">
        <v>9</v>
      </c>
      <c r="C529" s="9" t="s">
        <v>943</v>
      </c>
    </row>
    <row r="530" s="1" customFormat="1" ht="18" customHeight="1" spans="1:3">
      <c r="A530" s="8" t="s">
        <v>944</v>
      </c>
      <c r="B530" s="8" t="s">
        <v>9</v>
      </c>
      <c r="C530" s="9" t="s">
        <v>945</v>
      </c>
    </row>
    <row r="531" s="1" customFormat="1" ht="18" customHeight="1" spans="1:3">
      <c r="A531" s="8" t="s">
        <v>946</v>
      </c>
      <c r="B531" s="8" t="s">
        <v>9</v>
      </c>
      <c r="C531" s="9" t="s">
        <v>947</v>
      </c>
    </row>
    <row r="532" s="1" customFormat="1" ht="18" customHeight="1" spans="1:3">
      <c r="A532" s="8" t="s">
        <v>948</v>
      </c>
      <c r="B532" s="8" t="s">
        <v>6</v>
      </c>
      <c r="C532" s="9" t="s">
        <v>949</v>
      </c>
    </row>
    <row r="533" s="1" customFormat="1" ht="18" customHeight="1" spans="1:3">
      <c r="A533" s="8" t="s">
        <v>950</v>
      </c>
      <c r="B533" s="8" t="s">
        <v>9</v>
      </c>
      <c r="C533" s="9" t="s">
        <v>951</v>
      </c>
    </row>
    <row r="534" s="1" customFormat="1" ht="18" customHeight="1" spans="1:3">
      <c r="A534" s="8" t="s">
        <v>952</v>
      </c>
      <c r="B534" s="8" t="s">
        <v>9</v>
      </c>
      <c r="C534" s="9" t="s">
        <v>951</v>
      </c>
    </row>
    <row r="535" s="1" customFormat="1" ht="18" customHeight="1" spans="1:3">
      <c r="A535" s="8" t="s">
        <v>953</v>
      </c>
      <c r="B535" s="8" t="s">
        <v>9</v>
      </c>
      <c r="C535" s="9" t="s">
        <v>954</v>
      </c>
    </row>
    <row r="536" s="1" customFormat="1" ht="18" customHeight="1" spans="1:3">
      <c r="A536" s="8" t="s">
        <v>955</v>
      </c>
      <c r="B536" s="8" t="s">
        <v>6</v>
      </c>
      <c r="C536" s="9" t="s">
        <v>956</v>
      </c>
    </row>
    <row r="537" s="1" customFormat="1" ht="18" customHeight="1" spans="1:3">
      <c r="A537" s="8" t="s">
        <v>957</v>
      </c>
      <c r="B537" s="8" t="s">
        <v>6</v>
      </c>
      <c r="C537" s="9" t="s">
        <v>958</v>
      </c>
    </row>
    <row r="538" s="1" customFormat="1" ht="18" customHeight="1" spans="1:3">
      <c r="A538" s="8" t="s">
        <v>959</v>
      </c>
      <c r="B538" s="8" t="s">
        <v>9</v>
      </c>
      <c r="C538" s="9" t="s">
        <v>958</v>
      </c>
    </row>
    <row r="539" s="1" customFormat="1" ht="18" customHeight="1" spans="1:3">
      <c r="A539" s="8" t="s">
        <v>960</v>
      </c>
      <c r="B539" s="8" t="s">
        <v>9</v>
      </c>
      <c r="C539" s="9" t="s">
        <v>961</v>
      </c>
    </row>
    <row r="540" s="1" customFormat="1" ht="18" customHeight="1" spans="1:3">
      <c r="A540" s="8" t="s">
        <v>962</v>
      </c>
      <c r="B540" s="8" t="s">
        <v>6</v>
      </c>
      <c r="C540" s="9" t="s">
        <v>963</v>
      </c>
    </row>
    <row r="541" s="1" customFormat="1" ht="18" customHeight="1" spans="1:3">
      <c r="A541" s="8" t="s">
        <v>964</v>
      </c>
      <c r="B541" s="8" t="s">
        <v>6</v>
      </c>
      <c r="C541" s="9" t="s">
        <v>965</v>
      </c>
    </row>
    <row r="542" s="1" customFormat="1" ht="18" customHeight="1" spans="1:3">
      <c r="A542" s="8" t="s">
        <v>966</v>
      </c>
      <c r="B542" s="8" t="s">
        <v>9</v>
      </c>
      <c r="C542" s="9" t="s">
        <v>967</v>
      </c>
    </row>
    <row r="543" s="1" customFormat="1" ht="18" customHeight="1" spans="1:3">
      <c r="A543" s="8" t="s">
        <v>968</v>
      </c>
      <c r="B543" s="8" t="s">
        <v>9</v>
      </c>
      <c r="C543" s="9" t="s">
        <v>969</v>
      </c>
    </row>
    <row r="544" s="1" customFormat="1" ht="18" customHeight="1" spans="1:3">
      <c r="A544" s="8" t="s">
        <v>970</v>
      </c>
      <c r="B544" s="8" t="s">
        <v>6</v>
      </c>
      <c r="C544" s="9" t="s">
        <v>971</v>
      </c>
    </row>
    <row r="545" s="1" customFormat="1" ht="18" customHeight="1" spans="1:3">
      <c r="A545" s="8" t="s">
        <v>972</v>
      </c>
      <c r="B545" s="8" t="s">
        <v>6</v>
      </c>
      <c r="C545" s="9" t="s">
        <v>973</v>
      </c>
    </row>
    <row r="546" s="1" customFormat="1" ht="18" customHeight="1" spans="1:3">
      <c r="A546" s="8" t="s">
        <v>974</v>
      </c>
      <c r="B546" s="8" t="s">
        <v>9</v>
      </c>
      <c r="C546" s="9" t="s">
        <v>975</v>
      </c>
    </row>
    <row r="547" s="1" customFormat="1" ht="18" customHeight="1" spans="1:3">
      <c r="A547" s="10" t="s">
        <v>976</v>
      </c>
      <c r="B547" s="8" t="s">
        <v>9</v>
      </c>
      <c r="C547" s="9" t="s">
        <v>977</v>
      </c>
    </row>
    <row r="548" s="1" customFormat="1" ht="18" customHeight="1" spans="1:3">
      <c r="A548" s="8" t="s">
        <v>978</v>
      </c>
      <c r="B548" s="8" t="s">
        <v>6</v>
      </c>
      <c r="C548" s="9" t="s">
        <v>971</v>
      </c>
    </row>
    <row r="549" s="1" customFormat="1" ht="18" customHeight="1" spans="1:3">
      <c r="A549" s="8" t="s">
        <v>979</v>
      </c>
      <c r="B549" s="8" t="s">
        <v>9</v>
      </c>
      <c r="C549" s="9" t="s">
        <v>973</v>
      </c>
    </row>
    <row r="550" s="1" customFormat="1" ht="18" customHeight="1" spans="1:3">
      <c r="A550" s="8" t="s">
        <v>980</v>
      </c>
      <c r="B550" s="8" t="s">
        <v>9</v>
      </c>
      <c r="C550" s="9" t="s">
        <v>981</v>
      </c>
    </row>
    <row r="551" s="1" customFormat="1" ht="18" customHeight="1" spans="1:3">
      <c r="A551" s="8" t="s">
        <v>982</v>
      </c>
      <c r="B551" s="8" t="s">
        <v>9</v>
      </c>
      <c r="C551" s="9" t="s">
        <v>983</v>
      </c>
    </row>
    <row r="552" s="1" customFormat="1" ht="18" customHeight="1" spans="1:3">
      <c r="A552" s="8" t="s">
        <v>984</v>
      </c>
      <c r="B552" s="8" t="s">
        <v>9</v>
      </c>
      <c r="C552" s="9" t="s">
        <v>985</v>
      </c>
    </row>
    <row r="553" s="1" customFormat="1" ht="18" customHeight="1" spans="1:3">
      <c r="A553" s="8" t="s">
        <v>986</v>
      </c>
      <c r="B553" s="8" t="s">
        <v>9</v>
      </c>
      <c r="C553" s="9" t="s">
        <v>987</v>
      </c>
    </row>
    <row r="554" s="1" customFormat="1" ht="18" customHeight="1" spans="1:3">
      <c r="A554" s="8" t="s">
        <v>988</v>
      </c>
      <c r="B554" s="8" t="s">
        <v>6</v>
      </c>
      <c r="C554" s="9" t="s">
        <v>989</v>
      </c>
    </row>
    <row r="555" s="1" customFormat="1" ht="18" customHeight="1" spans="1:3">
      <c r="A555" s="8" t="s">
        <v>990</v>
      </c>
      <c r="B555" s="8" t="s">
        <v>6</v>
      </c>
      <c r="C555" s="9" t="s">
        <v>991</v>
      </c>
    </row>
    <row r="556" s="1" customFormat="1" ht="18" customHeight="1" spans="1:3">
      <c r="A556" s="8" t="s">
        <v>992</v>
      </c>
      <c r="B556" s="8" t="s">
        <v>6</v>
      </c>
      <c r="C556" s="9" t="s">
        <v>987</v>
      </c>
    </row>
    <row r="557" s="1" customFormat="1" ht="18" customHeight="1" spans="1:3">
      <c r="A557" s="8" t="s">
        <v>993</v>
      </c>
      <c r="B557" s="8" t="s">
        <v>9</v>
      </c>
      <c r="C557" s="9" t="s">
        <v>994</v>
      </c>
    </row>
    <row r="558" s="1" customFormat="1" ht="18" customHeight="1" spans="1:3">
      <c r="A558" s="8" t="s">
        <v>995</v>
      </c>
      <c r="B558" s="8" t="s">
        <v>6</v>
      </c>
      <c r="C558" s="9" t="s">
        <v>996</v>
      </c>
    </row>
    <row r="559" s="1" customFormat="1" ht="18" customHeight="1" spans="1:3">
      <c r="A559" s="8" t="s">
        <v>997</v>
      </c>
      <c r="B559" s="8" t="s">
        <v>9</v>
      </c>
      <c r="C559" s="9" t="s">
        <v>998</v>
      </c>
    </row>
    <row r="560" s="1" customFormat="1" ht="18" customHeight="1" spans="1:3">
      <c r="A560" s="8" t="s">
        <v>999</v>
      </c>
      <c r="B560" s="8" t="s">
        <v>9</v>
      </c>
      <c r="C560" s="9" t="s">
        <v>1000</v>
      </c>
    </row>
    <row r="561" s="1" customFormat="1" ht="18" customHeight="1" spans="1:3">
      <c r="A561" s="8" t="s">
        <v>1001</v>
      </c>
      <c r="B561" s="8" t="s">
        <v>9</v>
      </c>
      <c r="C561" s="9" t="s">
        <v>1002</v>
      </c>
    </row>
    <row r="562" s="1" customFormat="1" ht="18" customHeight="1" spans="1:3">
      <c r="A562" s="8" t="s">
        <v>1003</v>
      </c>
      <c r="B562" s="8" t="s">
        <v>9</v>
      </c>
      <c r="C562" s="9" t="s">
        <v>996</v>
      </c>
    </row>
    <row r="563" s="1" customFormat="1" ht="18" customHeight="1" spans="1:3">
      <c r="A563" s="8" t="s">
        <v>1004</v>
      </c>
      <c r="B563" s="8" t="s">
        <v>9</v>
      </c>
      <c r="C563" s="9" t="s">
        <v>1005</v>
      </c>
    </row>
    <row r="564" s="1" customFormat="1" ht="18" customHeight="1" spans="1:3">
      <c r="A564" s="8" t="s">
        <v>1006</v>
      </c>
      <c r="B564" s="8" t="s">
        <v>9</v>
      </c>
      <c r="C564" s="9" t="s">
        <v>1007</v>
      </c>
    </row>
    <row r="565" s="1" customFormat="1" ht="18" customHeight="1" spans="1:3">
      <c r="A565" s="8" t="s">
        <v>1008</v>
      </c>
      <c r="B565" s="8" t="s">
        <v>9</v>
      </c>
      <c r="C565" s="9" t="s">
        <v>1009</v>
      </c>
    </row>
    <row r="566" s="1" customFormat="1" ht="18" customHeight="1" spans="1:3">
      <c r="A566" s="8" t="s">
        <v>1010</v>
      </c>
      <c r="B566" s="8" t="s">
        <v>9</v>
      </c>
      <c r="C566" s="9" t="s">
        <v>1011</v>
      </c>
    </row>
    <row r="567" s="1" customFormat="1" ht="18" customHeight="1" spans="1:3">
      <c r="A567" s="8" t="s">
        <v>1012</v>
      </c>
      <c r="B567" s="8" t="s">
        <v>9</v>
      </c>
      <c r="C567" s="9" t="s">
        <v>1013</v>
      </c>
    </row>
    <row r="568" s="1" customFormat="1" ht="18" customHeight="1" spans="1:3">
      <c r="A568" s="8" t="s">
        <v>1014</v>
      </c>
      <c r="B568" s="8" t="s">
        <v>6</v>
      </c>
      <c r="C568" s="9" t="s">
        <v>1015</v>
      </c>
    </row>
    <row r="569" s="1" customFormat="1" ht="18" customHeight="1" spans="1:3">
      <c r="A569" s="8" t="s">
        <v>1016</v>
      </c>
      <c r="B569" s="8" t="s">
        <v>9</v>
      </c>
      <c r="C569" s="9" t="s">
        <v>1017</v>
      </c>
    </row>
    <row r="570" s="1" customFormat="1" ht="18" customHeight="1" spans="1:3">
      <c r="A570" s="8" t="s">
        <v>1018</v>
      </c>
      <c r="B570" s="8" t="s">
        <v>9</v>
      </c>
      <c r="C570" s="9" t="s">
        <v>1019</v>
      </c>
    </row>
    <row r="571" s="1" customFormat="1" ht="18" customHeight="1" spans="1:3">
      <c r="A571" s="8" t="s">
        <v>1020</v>
      </c>
      <c r="B571" s="8" t="s">
        <v>9</v>
      </c>
      <c r="C571" s="9" t="s">
        <v>1021</v>
      </c>
    </row>
    <row r="572" s="1" customFormat="1" ht="18" customHeight="1" spans="1:3">
      <c r="A572" s="8" t="s">
        <v>1022</v>
      </c>
      <c r="B572" s="8" t="s">
        <v>9</v>
      </c>
      <c r="C572" s="9" t="s">
        <v>1023</v>
      </c>
    </row>
    <row r="573" s="1" customFormat="1" ht="18" customHeight="1" spans="1:3">
      <c r="A573" s="8" t="s">
        <v>1024</v>
      </c>
      <c r="B573" s="8" t="s">
        <v>9</v>
      </c>
      <c r="C573" s="9" t="s">
        <v>1025</v>
      </c>
    </row>
    <row r="574" s="1" customFormat="1" ht="18" customHeight="1" spans="1:3">
      <c r="A574" s="8" t="s">
        <v>1026</v>
      </c>
      <c r="B574" s="8" t="s">
        <v>6</v>
      </c>
      <c r="C574" s="9" t="s">
        <v>1027</v>
      </c>
    </row>
    <row r="575" s="1" customFormat="1" ht="18" customHeight="1" spans="1:3">
      <c r="A575" s="8" t="s">
        <v>1028</v>
      </c>
      <c r="B575" s="8" t="s">
        <v>9</v>
      </c>
      <c r="C575" s="9" t="s">
        <v>1029</v>
      </c>
    </row>
    <row r="576" s="1" customFormat="1" ht="18" customHeight="1" spans="1:3">
      <c r="A576" s="8" t="s">
        <v>1030</v>
      </c>
      <c r="B576" s="8" t="s">
        <v>6</v>
      </c>
      <c r="C576" s="9" t="s">
        <v>1031</v>
      </c>
    </row>
    <row r="577" s="1" customFormat="1" ht="18" customHeight="1" spans="1:3">
      <c r="A577" s="8" t="s">
        <v>1032</v>
      </c>
      <c r="B577" s="8" t="s">
        <v>9</v>
      </c>
      <c r="C577" s="9" t="s">
        <v>1033</v>
      </c>
    </row>
    <row r="578" s="1" customFormat="1" ht="18" customHeight="1" spans="1:3">
      <c r="A578" s="8" t="s">
        <v>1034</v>
      </c>
      <c r="B578" s="8" t="s">
        <v>9</v>
      </c>
      <c r="C578" s="9" t="s">
        <v>1035</v>
      </c>
    </row>
    <row r="579" s="1" customFormat="1" ht="18" customHeight="1" spans="1:3">
      <c r="A579" s="8" t="s">
        <v>1036</v>
      </c>
      <c r="B579" s="8" t="s">
        <v>9</v>
      </c>
      <c r="C579" s="9" t="s">
        <v>1037</v>
      </c>
    </row>
    <row r="580" s="1" customFormat="1" ht="18" customHeight="1" spans="1:3">
      <c r="A580" s="8" t="s">
        <v>1038</v>
      </c>
      <c r="B580" s="8" t="s">
        <v>9</v>
      </c>
      <c r="C580" s="9" t="s">
        <v>1039</v>
      </c>
    </row>
    <row r="581" s="1" customFormat="1" ht="18" customHeight="1" spans="1:3">
      <c r="A581" s="8" t="s">
        <v>1040</v>
      </c>
      <c r="B581" s="8" t="s">
        <v>9</v>
      </c>
      <c r="C581" s="9" t="s">
        <v>1041</v>
      </c>
    </row>
    <row r="582" s="1" customFormat="1" ht="18" customHeight="1" spans="1:3">
      <c r="A582" s="8" t="s">
        <v>1042</v>
      </c>
      <c r="B582" s="8" t="s">
        <v>6</v>
      </c>
      <c r="C582" s="9" t="s">
        <v>1043</v>
      </c>
    </row>
    <row r="583" s="1" customFormat="1" ht="18" customHeight="1" spans="1:3">
      <c r="A583" s="8" t="s">
        <v>1044</v>
      </c>
      <c r="B583" s="8" t="s">
        <v>9</v>
      </c>
      <c r="C583" s="9" t="s">
        <v>1045</v>
      </c>
    </row>
    <row r="584" s="1" customFormat="1" ht="18" customHeight="1" spans="1:3">
      <c r="A584" s="8" t="s">
        <v>1046</v>
      </c>
      <c r="B584" s="8" t="s">
        <v>6</v>
      </c>
      <c r="C584" s="9" t="s">
        <v>1047</v>
      </c>
    </row>
    <row r="585" s="1" customFormat="1" ht="18" customHeight="1" spans="1:3">
      <c r="A585" s="8" t="s">
        <v>1048</v>
      </c>
      <c r="B585" s="8" t="s">
        <v>9</v>
      </c>
      <c r="C585" s="9" t="s">
        <v>1049</v>
      </c>
    </row>
    <row r="586" s="1" customFormat="1" ht="18" customHeight="1" spans="1:3">
      <c r="A586" s="8" t="s">
        <v>1050</v>
      </c>
      <c r="B586" s="8" t="s">
        <v>6</v>
      </c>
      <c r="C586" s="9" t="s">
        <v>1051</v>
      </c>
    </row>
    <row r="587" s="1" customFormat="1" ht="18" customHeight="1" spans="1:3">
      <c r="A587" s="8" t="s">
        <v>1052</v>
      </c>
      <c r="B587" s="8" t="s">
        <v>9</v>
      </c>
      <c r="C587" s="9" t="s">
        <v>1053</v>
      </c>
    </row>
    <row r="588" s="1" customFormat="1" ht="18" customHeight="1" spans="1:3">
      <c r="A588" s="8" t="s">
        <v>1054</v>
      </c>
      <c r="B588" s="8" t="s">
        <v>9</v>
      </c>
      <c r="C588" s="9" t="s">
        <v>1055</v>
      </c>
    </row>
    <row r="589" s="1" customFormat="1" ht="18" customHeight="1" spans="1:3">
      <c r="A589" s="8" t="s">
        <v>1056</v>
      </c>
      <c r="B589" s="8" t="s">
        <v>9</v>
      </c>
      <c r="C589" s="9" t="s">
        <v>1057</v>
      </c>
    </row>
    <row r="590" s="1" customFormat="1" ht="18" customHeight="1" spans="1:3">
      <c r="A590" s="8" t="s">
        <v>1058</v>
      </c>
      <c r="B590" s="8" t="s">
        <v>9</v>
      </c>
      <c r="C590" s="9" t="s">
        <v>1059</v>
      </c>
    </row>
    <row r="591" s="1" customFormat="1" ht="18" customHeight="1" spans="1:3">
      <c r="A591" s="8" t="s">
        <v>1060</v>
      </c>
      <c r="B591" s="8" t="s">
        <v>6</v>
      </c>
      <c r="C591" s="9" t="s">
        <v>1061</v>
      </c>
    </row>
    <row r="592" s="1" customFormat="1" ht="18" customHeight="1" spans="1:3">
      <c r="A592" s="8" t="s">
        <v>1062</v>
      </c>
      <c r="B592" s="8" t="s">
        <v>9</v>
      </c>
      <c r="C592" s="9" t="s">
        <v>1063</v>
      </c>
    </row>
    <row r="593" s="1" customFormat="1" ht="18" customHeight="1" spans="1:3">
      <c r="A593" s="8" t="s">
        <v>1064</v>
      </c>
      <c r="B593" s="8" t="s">
        <v>6</v>
      </c>
      <c r="C593" s="9" t="s">
        <v>1065</v>
      </c>
    </row>
    <row r="594" s="1" customFormat="1" ht="18" customHeight="1" spans="1:3">
      <c r="A594" s="8" t="s">
        <v>1066</v>
      </c>
      <c r="B594" s="8" t="s">
        <v>6</v>
      </c>
      <c r="C594" s="9" t="s">
        <v>1067</v>
      </c>
    </row>
    <row r="595" s="1" customFormat="1" ht="18" customHeight="1" spans="1:3">
      <c r="A595" s="8" t="s">
        <v>1068</v>
      </c>
      <c r="B595" s="8" t="s">
        <v>9</v>
      </c>
      <c r="C595" s="9" t="s">
        <v>1069</v>
      </c>
    </row>
    <row r="596" s="1" customFormat="1" ht="18" customHeight="1" spans="1:3">
      <c r="A596" s="8" t="s">
        <v>1070</v>
      </c>
      <c r="B596" s="8" t="s">
        <v>9</v>
      </c>
      <c r="C596" s="9" t="s">
        <v>1069</v>
      </c>
    </row>
    <row r="597" s="1" customFormat="1" ht="18" customHeight="1" spans="1:3">
      <c r="A597" s="8" t="s">
        <v>1071</v>
      </c>
      <c r="B597" s="8" t="s">
        <v>6</v>
      </c>
      <c r="C597" s="9" t="s">
        <v>1072</v>
      </c>
    </row>
    <row r="598" s="1" customFormat="1" ht="18" customHeight="1" spans="1:3">
      <c r="A598" s="8" t="s">
        <v>1073</v>
      </c>
      <c r="B598" s="8" t="s">
        <v>9</v>
      </c>
      <c r="C598" s="9" t="s">
        <v>1074</v>
      </c>
    </row>
    <row r="599" s="1" customFormat="1" ht="18" customHeight="1" spans="1:3">
      <c r="A599" s="8" t="s">
        <v>1075</v>
      </c>
      <c r="B599" s="8" t="s">
        <v>9</v>
      </c>
      <c r="C599" s="9" t="s">
        <v>1076</v>
      </c>
    </row>
    <row r="600" s="1" customFormat="1" ht="18" customHeight="1" spans="1:3">
      <c r="A600" s="8" t="s">
        <v>1077</v>
      </c>
      <c r="B600" s="8" t="s">
        <v>9</v>
      </c>
      <c r="C600" s="9" t="s">
        <v>1078</v>
      </c>
    </row>
    <row r="601" s="1" customFormat="1" ht="18" customHeight="1" spans="1:3">
      <c r="A601" s="8" t="s">
        <v>1079</v>
      </c>
      <c r="B601" s="8" t="s">
        <v>9</v>
      </c>
      <c r="C601" s="9" t="s">
        <v>1080</v>
      </c>
    </row>
    <row r="602" s="1" customFormat="1" ht="18" customHeight="1" spans="1:3">
      <c r="A602" s="8" t="s">
        <v>1081</v>
      </c>
      <c r="B602" s="8" t="s">
        <v>6</v>
      </c>
      <c r="C602" s="9" t="s">
        <v>1082</v>
      </c>
    </row>
    <row r="603" s="1" customFormat="1" ht="18" customHeight="1" spans="1:3">
      <c r="A603" s="8" t="s">
        <v>1083</v>
      </c>
      <c r="B603" s="8" t="s">
        <v>6</v>
      </c>
      <c r="C603" s="9" t="s">
        <v>1084</v>
      </c>
    </row>
    <row r="604" s="1" customFormat="1" ht="18" customHeight="1" spans="1:3">
      <c r="A604" s="8" t="s">
        <v>1085</v>
      </c>
      <c r="B604" s="8" t="s">
        <v>6</v>
      </c>
      <c r="C604" s="9" t="s">
        <v>1084</v>
      </c>
    </row>
    <row r="605" s="1" customFormat="1" ht="18" customHeight="1" spans="1:3">
      <c r="A605" s="8" t="s">
        <v>1086</v>
      </c>
      <c r="B605" s="8" t="s">
        <v>9</v>
      </c>
      <c r="C605" s="9" t="s">
        <v>1087</v>
      </c>
    </row>
    <row r="606" s="1" customFormat="1" ht="18" customHeight="1" spans="1:3">
      <c r="A606" s="8" t="s">
        <v>1088</v>
      </c>
      <c r="B606" s="8" t="s">
        <v>9</v>
      </c>
      <c r="C606" s="9" t="s">
        <v>1087</v>
      </c>
    </row>
    <row r="607" s="1" customFormat="1" ht="18" customHeight="1" spans="1:3">
      <c r="A607" s="8" t="s">
        <v>1089</v>
      </c>
      <c r="B607" s="8" t="s">
        <v>6</v>
      </c>
      <c r="C607" s="9" t="s">
        <v>1090</v>
      </c>
    </row>
    <row r="608" s="1" customFormat="1" ht="18" customHeight="1" spans="1:3">
      <c r="A608" s="8" t="s">
        <v>1091</v>
      </c>
      <c r="B608" s="8" t="s">
        <v>9</v>
      </c>
      <c r="C608" s="9" t="s">
        <v>1092</v>
      </c>
    </row>
    <row r="609" s="1" customFormat="1" ht="18" customHeight="1" spans="1:3">
      <c r="A609" s="8" t="s">
        <v>1093</v>
      </c>
      <c r="B609" s="8" t="s">
        <v>9</v>
      </c>
      <c r="C609" s="9" t="s">
        <v>1092</v>
      </c>
    </row>
    <row r="610" s="1" customFormat="1" ht="18" customHeight="1" spans="1:3">
      <c r="A610" s="8" t="s">
        <v>1094</v>
      </c>
      <c r="B610" s="8" t="s">
        <v>9</v>
      </c>
      <c r="C610" s="9" t="s">
        <v>1095</v>
      </c>
    </row>
    <row r="611" s="1" customFormat="1" ht="18" customHeight="1" spans="1:3">
      <c r="A611" s="8" t="s">
        <v>1096</v>
      </c>
      <c r="B611" s="8" t="s">
        <v>6</v>
      </c>
      <c r="C611" s="9" t="s">
        <v>1097</v>
      </c>
    </row>
    <row r="612" s="1" customFormat="1" ht="18" customHeight="1" spans="1:3">
      <c r="A612" s="8" t="s">
        <v>1098</v>
      </c>
      <c r="B612" s="8" t="s">
        <v>6</v>
      </c>
      <c r="C612" s="9" t="s">
        <v>1099</v>
      </c>
    </row>
    <row r="613" s="1" customFormat="1" ht="18" customHeight="1" spans="1:3">
      <c r="A613" s="8" t="s">
        <v>1100</v>
      </c>
      <c r="B613" s="8" t="s">
        <v>9</v>
      </c>
      <c r="C613" s="9" t="s">
        <v>1097</v>
      </c>
    </row>
    <row r="614" s="1" customFormat="1" ht="18" customHeight="1" spans="1:3">
      <c r="A614" s="8" t="s">
        <v>1101</v>
      </c>
      <c r="B614" s="8" t="s">
        <v>6</v>
      </c>
      <c r="C614" s="9" t="s">
        <v>1102</v>
      </c>
    </row>
    <row r="615" s="1" customFormat="1" ht="18" customHeight="1" spans="1:3">
      <c r="A615" s="8" t="s">
        <v>1103</v>
      </c>
      <c r="B615" s="8" t="s">
        <v>9</v>
      </c>
      <c r="C615" s="9" t="s">
        <v>1104</v>
      </c>
    </row>
    <row r="616" s="1" customFormat="1" ht="18" customHeight="1" spans="1:3">
      <c r="A616" s="8" t="s">
        <v>1105</v>
      </c>
      <c r="B616" s="8" t="s">
        <v>9</v>
      </c>
      <c r="C616" s="9" t="s">
        <v>1106</v>
      </c>
    </row>
    <row r="617" s="1" customFormat="1" ht="18" customHeight="1" spans="1:3">
      <c r="A617" s="8" t="s">
        <v>1107</v>
      </c>
      <c r="B617" s="8" t="s">
        <v>9</v>
      </c>
      <c r="C617" s="9" t="s">
        <v>1104</v>
      </c>
    </row>
    <row r="618" s="1" customFormat="1" ht="18" customHeight="1" spans="1:3">
      <c r="A618" s="8" t="s">
        <v>1108</v>
      </c>
      <c r="B618" s="8" t="s">
        <v>9</v>
      </c>
      <c r="C618" s="9" t="s">
        <v>1102</v>
      </c>
    </row>
    <row r="619" s="1" customFormat="1" ht="18" customHeight="1" spans="1:3">
      <c r="A619" s="8" t="s">
        <v>1109</v>
      </c>
      <c r="B619" s="8" t="s">
        <v>6</v>
      </c>
      <c r="C619" s="9" t="s">
        <v>1110</v>
      </c>
    </row>
    <row r="620" s="1" customFormat="1" ht="18" customHeight="1" spans="1:3">
      <c r="A620" s="8" t="s">
        <v>1111</v>
      </c>
      <c r="B620" s="8" t="s">
        <v>9</v>
      </c>
      <c r="C620" s="9" t="s">
        <v>1112</v>
      </c>
    </row>
    <row r="621" s="1" customFormat="1" ht="18" customHeight="1" spans="1:3">
      <c r="A621" s="8" t="s">
        <v>1113</v>
      </c>
      <c r="B621" s="8" t="s">
        <v>9</v>
      </c>
      <c r="C621" s="9" t="s">
        <v>1114</v>
      </c>
    </row>
    <row r="622" s="1" customFormat="1" ht="18" customHeight="1" spans="1:3">
      <c r="A622" s="8" t="s">
        <v>1115</v>
      </c>
      <c r="B622" s="8" t="s">
        <v>9</v>
      </c>
      <c r="C622" s="9" t="s">
        <v>1114</v>
      </c>
    </row>
    <row r="623" s="1" customFormat="1" ht="18" customHeight="1" spans="1:3">
      <c r="A623" s="8" t="s">
        <v>1116</v>
      </c>
      <c r="B623" s="8" t="s">
        <v>9</v>
      </c>
      <c r="C623" s="9" t="s">
        <v>1117</v>
      </c>
    </row>
    <row r="624" s="1" customFormat="1" ht="18" customHeight="1" spans="1:3">
      <c r="A624" s="8" t="s">
        <v>1118</v>
      </c>
      <c r="B624" s="8" t="s">
        <v>6</v>
      </c>
      <c r="C624" s="9" t="s">
        <v>1119</v>
      </c>
    </row>
    <row r="625" s="1" customFormat="1" ht="18" customHeight="1" spans="1:3">
      <c r="A625" s="8" t="s">
        <v>1120</v>
      </c>
      <c r="B625" s="8" t="s">
        <v>9</v>
      </c>
      <c r="C625" s="9" t="s">
        <v>1121</v>
      </c>
    </row>
    <row r="626" s="1" customFormat="1" ht="18" customHeight="1" spans="1:3">
      <c r="A626" s="8" t="s">
        <v>209</v>
      </c>
      <c r="B626" s="8" t="s">
        <v>9</v>
      </c>
      <c r="C626" s="9" t="s">
        <v>1122</v>
      </c>
    </row>
    <row r="627" s="1" customFormat="1" ht="18" customHeight="1" spans="1:3">
      <c r="A627" s="8" t="s">
        <v>1123</v>
      </c>
      <c r="B627" s="8" t="s">
        <v>9</v>
      </c>
      <c r="C627" s="9" t="s">
        <v>1124</v>
      </c>
    </row>
    <row r="628" s="1" customFormat="1" ht="18" customHeight="1" spans="1:3">
      <c r="A628" s="8" t="s">
        <v>1125</v>
      </c>
      <c r="B628" s="8" t="s">
        <v>9</v>
      </c>
      <c r="C628" s="9" t="s">
        <v>1126</v>
      </c>
    </row>
    <row r="629" s="1" customFormat="1" ht="18" customHeight="1" spans="1:3">
      <c r="A629" s="8" t="s">
        <v>1127</v>
      </c>
      <c r="B629" s="8" t="s">
        <v>9</v>
      </c>
      <c r="C629" s="9" t="s">
        <v>1128</v>
      </c>
    </row>
    <row r="630" s="1" customFormat="1" ht="18" customHeight="1" spans="1:3">
      <c r="A630" s="8" t="s">
        <v>1129</v>
      </c>
      <c r="B630" s="8" t="s">
        <v>6</v>
      </c>
      <c r="C630" s="9" t="s">
        <v>1130</v>
      </c>
    </row>
    <row r="631" s="1" customFormat="1" ht="18" customHeight="1" spans="1:3">
      <c r="A631" s="8" t="s">
        <v>1131</v>
      </c>
      <c r="B631" s="8" t="s">
        <v>9</v>
      </c>
      <c r="C631" s="9" t="s">
        <v>1130</v>
      </c>
    </row>
    <row r="632" s="1" customFormat="1" ht="18" customHeight="1" spans="1:3">
      <c r="A632" s="8" t="s">
        <v>1132</v>
      </c>
      <c r="B632" s="8" t="s">
        <v>9</v>
      </c>
      <c r="C632" s="9" t="s">
        <v>1133</v>
      </c>
    </row>
    <row r="633" s="1" customFormat="1" ht="18" customHeight="1" spans="1:3">
      <c r="A633" s="8" t="s">
        <v>1134</v>
      </c>
      <c r="B633" s="8" t="s">
        <v>6</v>
      </c>
      <c r="C633" s="9" t="s">
        <v>1128</v>
      </c>
    </row>
    <row r="634" s="1" customFormat="1" ht="18" customHeight="1" spans="1:3">
      <c r="A634" s="8" t="s">
        <v>1135</v>
      </c>
      <c r="B634" s="8" t="s">
        <v>6</v>
      </c>
      <c r="C634" s="9" t="s">
        <v>1136</v>
      </c>
    </row>
    <row r="635" s="1" customFormat="1" ht="18" customHeight="1" spans="1:3">
      <c r="A635" s="8" t="s">
        <v>1137</v>
      </c>
      <c r="B635" s="8" t="s">
        <v>9</v>
      </c>
      <c r="C635" s="9" t="s">
        <v>1124</v>
      </c>
    </row>
    <row r="636" s="1" customFormat="1" ht="18" customHeight="1" spans="1:3">
      <c r="A636" s="8" t="s">
        <v>1138</v>
      </c>
      <c r="B636" s="8" t="s">
        <v>9</v>
      </c>
      <c r="C636" s="9" t="s">
        <v>1121</v>
      </c>
    </row>
    <row r="637" s="1" customFormat="1" ht="18" customHeight="1" spans="1:3">
      <c r="A637" s="8" t="s">
        <v>1139</v>
      </c>
      <c r="B637" s="8" t="s">
        <v>9</v>
      </c>
      <c r="C637" s="9" t="s">
        <v>1140</v>
      </c>
    </row>
    <row r="638" s="1" customFormat="1" ht="18" customHeight="1" spans="1:3">
      <c r="A638" s="8" t="s">
        <v>1141</v>
      </c>
      <c r="B638" s="8" t="s">
        <v>9</v>
      </c>
      <c r="C638" s="9" t="s">
        <v>1133</v>
      </c>
    </row>
    <row r="639" s="1" customFormat="1" ht="18" customHeight="1" spans="1:3">
      <c r="A639" s="8" t="s">
        <v>1142</v>
      </c>
      <c r="B639" s="8" t="s">
        <v>6</v>
      </c>
      <c r="C639" s="9" t="s">
        <v>1140</v>
      </c>
    </row>
    <row r="640" s="1" customFormat="1" ht="18" customHeight="1" spans="1:3">
      <c r="A640" s="8" t="s">
        <v>1143</v>
      </c>
      <c r="B640" s="8" t="s">
        <v>9</v>
      </c>
      <c r="C640" s="9" t="s">
        <v>1144</v>
      </c>
    </row>
    <row r="641" s="1" customFormat="1" ht="18" customHeight="1" spans="1:3">
      <c r="A641" s="8" t="s">
        <v>1145</v>
      </c>
      <c r="B641" s="8" t="s">
        <v>6</v>
      </c>
      <c r="C641" s="9" t="s">
        <v>1146</v>
      </c>
    </row>
    <row r="642" s="1" customFormat="1" ht="18" customHeight="1" spans="1:3">
      <c r="A642" s="8" t="s">
        <v>1147</v>
      </c>
      <c r="B642" s="8" t="s">
        <v>9</v>
      </c>
      <c r="C642" s="9" t="s">
        <v>1148</v>
      </c>
    </row>
    <row r="643" s="1" customFormat="1" ht="18" customHeight="1" spans="1:3">
      <c r="A643" s="8" t="s">
        <v>1149</v>
      </c>
      <c r="B643" s="8" t="s">
        <v>9</v>
      </c>
      <c r="C643" s="9" t="s">
        <v>1150</v>
      </c>
    </row>
    <row r="644" s="1" customFormat="1" ht="18" customHeight="1" spans="1:3">
      <c r="A644" s="8" t="s">
        <v>1151</v>
      </c>
      <c r="B644" s="8" t="s">
        <v>6</v>
      </c>
      <c r="C644" s="9" t="s">
        <v>1150</v>
      </c>
    </row>
    <row r="645" s="1" customFormat="1" ht="18" customHeight="1" spans="1:3">
      <c r="A645" s="8" t="s">
        <v>1152</v>
      </c>
      <c r="B645" s="8" t="s">
        <v>9</v>
      </c>
      <c r="C645" s="9" t="s">
        <v>1146</v>
      </c>
    </row>
    <row r="646" s="1" customFormat="1" ht="18" customHeight="1" spans="1:3">
      <c r="A646" s="8" t="s">
        <v>1153</v>
      </c>
      <c r="B646" s="8" t="s">
        <v>9</v>
      </c>
      <c r="C646" s="9" t="s">
        <v>1146</v>
      </c>
    </row>
    <row r="647" s="1" customFormat="1" ht="18" customHeight="1" spans="1:3">
      <c r="A647" s="8" t="s">
        <v>1154</v>
      </c>
      <c r="B647" s="8" t="s">
        <v>6</v>
      </c>
      <c r="C647" s="9" t="s">
        <v>1155</v>
      </c>
    </row>
    <row r="648" s="1" customFormat="1" ht="18" customHeight="1" spans="1:3">
      <c r="A648" s="8" t="s">
        <v>1156</v>
      </c>
      <c r="B648" s="8" t="s">
        <v>9</v>
      </c>
      <c r="C648" s="9" t="s">
        <v>1157</v>
      </c>
    </row>
    <row r="649" s="1" customFormat="1" ht="18" customHeight="1" spans="1:3">
      <c r="A649" s="8" t="s">
        <v>1158</v>
      </c>
      <c r="B649" s="8" t="s">
        <v>9</v>
      </c>
      <c r="C649" s="9" t="s">
        <v>1159</v>
      </c>
    </row>
    <row r="650" s="1" customFormat="1" ht="18" customHeight="1" spans="1:3">
      <c r="A650" s="8" t="s">
        <v>1160</v>
      </c>
      <c r="B650" s="8" t="s">
        <v>9</v>
      </c>
      <c r="C650" s="9" t="s">
        <v>1161</v>
      </c>
    </row>
    <row r="651" s="1" customFormat="1" ht="18" customHeight="1" spans="1:3">
      <c r="A651" s="8" t="s">
        <v>1162</v>
      </c>
      <c r="B651" s="8" t="s">
        <v>6</v>
      </c>
      <c r="C651" s="9" t="s">
        <v>1163</v>
      </c>
    </row>
    <row r="652" s="1" customFormat="1" ht="18" customHeight="1" spans="1:3">
      <c r="A652" s="8" t="s">
        <v>1164</v>
      </c>
      <c r="B652" s="8" t="s">
        <v>9</v>
      </c>
      <c r="C652" s="9" t="s">
        <v>1165</v>
      </c>
    </row>
    <row r="653" s="1" customFormat="1" ht="18" customHeight="1" spans="1:3">
      <c r="A653" s="8" t="s">
        <v>1166</v>
      </c>
      <c r="B653" s="8" t="s">
        <v>9</v>
      </c>
      <c r="C653" s="9" t="s">
        <v>1167</v>
      </c>
    </row>
    <row r="654" s="1" customFormat="1" ht="18" customHeight="1" spans="1:3">
      <c r="A654" s="8" t="s">
        <v>1168</v>
      </c>
      <c r="B654" s="8" t="s">
        <v>6</v>
      </c>
      <c r="C654" s="9" t="s">
        <v>1169</v>
      </c>
    </row>
    <row r="655" s="1" customFormat="1" ht="18" customHeight="1" spans="1:3">
      <c r="A655" s="8" t="s">
        <v>1170</v>
      </c>
      <c r="B655" s="8" t="s">
        <v>9</v>
      </c>
      <c r="C655" s="9" t="s">
        <v>1171</v>
      </c>
    </row>
    <row r="656" s="1" customFormat="1" ht="18" customHeight="1" spans="1:3">
      <c r="A656" s="8" t="s">
        <v>1172</v>
      </c>
      <c r="B656" s="8" t="s">
        <v>9</v>
      </c>
      <c r="C656" s="9" t="s">
        <v>1173</v>
      </c>
    </row>
    <row r="657" s="1" customFormat="1" ht="18" customHeight="1" spans="1:3">
      <c r="A657" s="8" t="s">
        <v>1174</v>
      </c>
      <c r="B657" s="8" t="s">
        <v>9</v>
      </c>
      <c r="C657" s="9" t="s">
        <v>1175</v>
      </c>
    </row>
    <row r="658" s="1" customFormat="1" ht="18" customHeight="1" spans="1:3">
      <c r="A658" s="8" t="s">
        <v>1176</v>
      </c>
      <c r="B658" s="8" t="s">
        <v>6</v>
      </c>
      <c r="C658" s="9" t="s">
        <v>1177</v>
      </c>
    </row>
    <row r="659" s="1" customFormat="1" ht="18" customHeight="1" spans="1:3">
      <c r="A659" s="8" t="s">
        <v>1178</v>
      </c>
      <c r="B659" s="8" t="s">
        <v>9</v>
      </c>
      <c r="C659" s="9" t="s">
        <v>1179</v>
      </c>
    </row>
    <row r="660" s="1" customFormat="1" ht="18" customHeight="1" spans="1:3">
      <c r="A660" s="8" t="s">
        <v>1180</v>
      </c>
      <c r="B660" s="8" t="s">
        <v>9</v>
      </c>
      <c r="C660" s="9" t="s">
        <v>1181</v>
      </c>
    </row>
    <row r="661" s="1" customFormat="1" ht="18" customHeight="1" spans="1:3">
      <c r="A661" s="8" t="s">
        <v>1182</v>
      </c>
      <c r="B661" s="8" t="s">
        <v>9</v>
      </c>
      <c r="C661" s="9" t="s">
        <v>1183</v>
      </c>
    </row>
    <row r="662" s="1" customFormat="1" ht="18" customHeight="1" spans="1:3">
      <c r="A662" s="8" t="s">
        <v>1184</v>
      </c>
      <c r="B662" s="8" t="s">
        <v>6</v>
      </c>
      <c r="C662" s="9" t="s">
        <v>1185</v>
      </c>
    </row>
    <row r="663" s="1" customFormat="1" ht="18" customHeight="1" spans="1:3">
      <c r="A663" s="8" t="s">
        <v>1186</v>
      </c>
      <c r="B663" s="8" t="s">
        <v>6</v>
      </c>
      <c r="C663" s="9" t="s">
        <v>1187</v>
      </c>
    </row>
    <row r="664" s="1" customFormat="1" ht="18" customHeight="1" spans="1:3">
      <c r="A664" s="8" t="s">
        <v>1188</v>
      </c>
      <c r="B664" s="8" t="s">
        <v>9</v>
      </c>
      <c r="C664" s="9" t="s">
        <v>1189</v>
      </c>
    </row>
    <row r="665" s="1" customFormat="1" ht="18" customHeight="1" spans="1:3">
      <c r="A665" s="8" t="s">
        <v>1190</v>
      </c>
      <c r="B665" s="8" t="s">
        <v>6</v>
      </c>
      <c r="C665" s="9" t="s">
        <v>1191</v>
      </c>
    </row>
    <row r="666" s="1" customFormat="1" ht="18" customHeight="1" spans="1:3">
      <c r="A666" s="8" t="s">
        <v>1192</v>
      </c>
      <c r="B666" s="8" t="s">
        <v>9</v>
      </c>
      <c r="C666" s="9" t="s">
        <v>1193</v>
      </c>
    </row>
    <row r="667" s="1" customFormat="1" ht="18" customHeight="1" spans="1:3">
      <c r="A667" s="8" t="s">
        <v>1194</v>
      </c>
      <c r="B667" s="8" t="s">
        <v>6</v>
      </c>
      <c r="C667" s="9" t="s">
        <v>1195</v>
      </c>
    </row>
    <row r="668" s="1" customFormat="1" ht="18" customHeight="1" spans="1:3">
      <c r="A668" s="8" t="s">
        <v>1196</v>
      </c>
      <c r="B668" s="8" t="s">
        <v>9</v>
      </c>
      <c r="C668" s="9" t="s">
        <v>1197</v>
      </c>
    </row>
    <row r="669" s="1" customFormat="1" ht="18" customHeight="1" spans="1:3">
      <c r="A669" s="8" t="s">
        <v>1198</v>
      </c>
      <c r="B669" s="8" t="s">
        <v>6</v>
      </c>
      <c r="C669" s="9" t="s">
        <v>1197</v>
      </c>
    </row>
    <row r="670" s="1" customFormat="1" ht="18" customHeight="1" spans="1:3">
      <c r="A670" s="8" t="s">
        <v>1199</v>
      </c>
      <c r="B670" s="8" t="s">
        <v>9</v>
      </c>
      <c r="C670" s="9" t="s">
        <v>1200</v>
      </c>
    </row>
    <row r="671" s="1" customFormat="1" ht="18" customHeight="1" spans="1:3">
      <c r="A671" s="8" t="s">
        <v>1201</v>
      </c>
      <c r="B671" s="8" t="s">
        <v>9</v>
      </c>
      <c r="C671" s="9" t="s">
        <v>1197</v>
      </c>
    </row>
    <row r="672" s="1" customFormat="1" ht="18" customHeight="1" spans="1:3">
      <c r="A672" s="8" t="s">
        <v>1202</v>
      </c>
      <c r="B672" s="8" t="s">
        <v>9</v>
      </c>
      <c r="C672" s="9" t="s">
        <v>1197</v>
      </c>
    </row>
    <row r="673" s="1" customFormat="1" ht="18" customHeight="1" spans="1:3">
      <c r="A673" s="8" t="s">
        <v>1203</v>
      </c>
      <c r="B673" s="8" t="s">
        <v>6</v>
      </c>
      <c r="C673" s="9" t="s">
        <v>1204</v>
      </c>
    </row>
    <row r="674" s="1" customFormat="1" ht="18" customHeight="1" spans="1:3">
      <c r="A674" s="8" t="s">
        <v>624</v>
      </c>
      <c r="B674" s="8" t="s">
        <v>6</v>
      </c>
      <c r="C674" s="9" t="s">
        <v>1205</v>
      </c>
    </row>
    <row r="675" s="1" customFormat="1" ht="18" customHeight="1" spans="1:3">
      <c r="A675" s="8" t="s">
        <v>1206</v>
      </c>
      <c r="B675" s="8" t="s">
        <v>9</v>
      </c>
      <c r="C675" s="9" t="s">
        <v>1197</v>
      </c>
    </row>
    <row r="676" s="1" customFormat="1" ht="18" customHeight="1" spans="1:3">
      <c r="A676" s="8" t="s">
        <v>1207</v>
      </c>
      <c r="B676" s="8" t="s">
        <v>9</v>
      </c>
      <c r="C676" s="9" t="s">
        <v>1200</v>
      </c>
    </row>
    <row r="677" s="1" customFormat="1" ht="18" customHeight="1" spans="1:3">
      <c r="A677" s="8" t="s">
        <v>1208</v>
      </c>
      <c r="B677" s="8" t="s">
        <v>9</v>
      </c>
      <c r="C677" s="9" t="s">
        <v>1209</v>
      </c>
    </row>
    <row r="678" s="1" customFormat="1" ht="18" customHeight="1" spans="1:3">
      <c r="A678" s="8" t="s">
        <v>1210</v>
      </c>
      <c r="B678" s="8" t="s">
        <v>6</v>
      </c>
      <c r="C678" s="9" t="s">
        <v>1209</v>
      </c>
    </row>
    <row r="679" s="1" customFormat="1" ht="18" customHeight="1" spans="1:3">
      <c r="A679" s="8" t="s">
        <v>1211</v>
      </c>
      <c r="B679" s="8" t="s">
        <v>9</v>
      </c>
      <c r="C679" s="9" t="s">
        <v>1212</v>
      </c>
    </row>
    <row r="680" s="1" customFormat="1" ht="18" customHeight="1" spans="1:3">
      <c r="A680" s="8" t="s">
        <v>1213</v>
      </c>
      <c r="B680" s="8" t="s">
        <v>9</v>
      </c>
      <c r="C680" s="9" t="s">
        <v>1214</v>
      </c>
    </row>
    <row r="681" s="1" customFormat="1" ht="18" customHeight="1" spans="1:3">
      <c r="A681" s="8" t="s">
        <v>1215</v>
      </c>
      <c r="B681" s="8" t="s">
        <v>9</v>
      </c>
      <c r="C681" s="9" t="s">
        <v>1216</v>
      </c>
    </row>
    <row r="682" s="1" customFormat="1" ht="18" customHeight="1" spans="1:3">
      <c r="A682" s="8" t="s">
        <v>1217</v>
      </c>
      <c r="B682" s="8" t="s">
        <v>9</v>
      </c>
      <c r="C682" s="9" t="s">
        <v>1218</v>
      </c>
    </row>
    <row r="683" s="1" customFormat="1" ht="18" customHeight="1" spans="1:3">
      <c r="A683" s="8" t="s">
        <v>1219</v>
      </c>
      <c r="B683" s="8" t="s">
        <v>6</v>
      </c>
      <c r="C683" s="9" t="s">
        <v>1220</v>
      </c>
    </row>
    <row r="684" s="1" customFormat="1" ht="18" customHeight="1" spans="1:3">
      <c r="A684" s="8" t="s">
        <v>1221</v>
      </c>
      <c r="B684" s="8" t="s">
        <v>9</v>
      </c>
      <c r="C684" s="9" t="s">
        <v>1222</v>
      </c>
    </row>
    <row r="685" s="1" customFormat="1" ht="18" customHeight="1" spans="1:3">
      <c r="A685" s="8" t="s">
        <v>1223</v>
      </c>
      <c r="B685" s="8" t="s">
        <v>6</v>
      </c>
      <c r="C685" s="9" t="s">
        <v>1224</v>
      </c>
    </row>
    <row r="686" s="1" customFormat="1" ht="18" customHeight="1" spans="1:3">
      <c r="A686" s="8" t="s">
        <v>1225</v>
      </c>
      <c r="B686" s="10" t="s">
        <v>9</v>
      </c>
      <c r="C686" s="11" t="s">
        <v>1226</v>
      </c>
    </row>
    <row r="687" s="1" customFormat="1" ht="18" customHeight="1" spans="1:3">
      <c r="A687" s="8" t="s">
        <v>1227</v>
      </c>
      <c r="B687" s="10" t="s">
        <v>9</v>
      </c>
      <c r="C687" s="11" t="s">
        <v>1228</v>
      </c>
    </row>
    <row r="688" s="1" customFormat="1" ht="18" customHeight="1" spans="1:3">
      <c r="A688" s="8" t="s">
        <v>1229</v>
      </c>
      <c r="B688" s="8" t="s">
        <v>6</v>
      </c>
      <c r="C688" s="11" t="s">
        <v>1218</v>
      </c>
    </row>
    <row r="689" s="1" customFormat="1" ht="18" customHeight="1" spans="1:3">
      <c r="A689" s="8" t="s">
        <v>1230</v>
      </c>
      <c r="B689" s="8" t="s">
        <v>6</v>
      </c>
      <c r="C689" s="11" t="s">
        <v>1220</v>
      </c>
    </row>
    <row r="690" s="1" customFormat="1" ht="18" customHeight="1" spans="1:3">
      <c r="A690" s="8" t="s">
        <v>1231</v>
      </c>
      <c r="B690" s="10" t="s">
        <v>9</v>
      </c>
      <c r="C690" s="11" t="s">
        <v>1232</v>
      </c>
    </row>
    <row r="691" s="1" customFormat="1" ht="18" customHeight="1" spans="1:3">
      <c r="A691" s="8" t="s">
        <v>1233</v>
      </c>
      <c r="B691" s="8" t="s">
        <v>6</v>
      </c>
      <c r="C691" s="11" t="s">
        <v>1234</v>
      </c>
    </row>
    <row r="692" s="1" customFormat="1" ht="18" customHeight="1" spans="1:3">
      <c r="A692" s="8" t="s">
        <v>1235</v>
      </c>
      <c r="B692" s="10" t="s">
        <v>9</v>
      </c>
      <c r="C692" s="11" t="s">
        <v>1228</v>
      </c>
    </row>
    <row r="693" s="1" customFormat="1" ht="18" customHeight="1" spans="1:3">
      <c r="A693" s="8" t="s">
        <v>1236</v>
      </c>
      <c r="B693" s="10" t="s">
        <v>9</v>
      </c>
      <c r="C693" s="11" t="s">
        <v>1232</v>
      </c>
    </row>
    <row r="694" s="1" customFormat="1" ht="18" customHeight="1" spans="1:3">
      <c r="A694" s="8" t="s">
        <v>1237</v>
      </c>
      <c r="B694" s="10" t="s">
        <v>9</v>
      </c>
      <c r="C694" s="11" t="s">
        <v>1234</v>
      </c>
    </row>
    <row r="695" s="1" customFormat="1" ht="18" customHeight="1" spans="1:3">
      <c r="A695" s="8" t="s">
        <v>1238</v>
      </c>
      <c r="B695" s="8" t="s">
        <v>9</v>
      </c>
      <c r="C695" s="9" t="s">
        <v>1228</v>
      </c>
    </row>
    <row r="696" s="1" customFormat="1" ht="18" customHeight="1" spans="1:3">
      <c r="A696" s="8" t="s">
        <v>1239</v>
      </c>
      <c r="B696" s="8" t="s">
        <v>6</v>
      </c>
      <c r="C696" s="9" t="s">
        <v>1240</v>
      </c>
    </row>
    <row r="697" s="1" customFormat="1" ht="18" customHeight="1" spans="1:3">
      <c r="A697" s="8" t="s">
        <v>1241</v>
      </c>
      <c r="B697" s="8" t="s">
        <v>9</v>
      </c>
      <c r="C697" s="9" t="s">
        <v>1242</v>
      </c>
    </row>
    <row r="698" s="1" customFormat="1" ht="18" customHeight="1" spans="1:3">
      <c r="A698" s="8" t="s">
        <v>1243</v>
      </c>
      <c r="B698" s="8" t="s">
        <v>9</v>
      </c>
      <c r="C698" s="9" t="s">
        <v>1244</v>
      </c>
    </row>
    <row r="699" s="1" customFormat="1" ht="18" customHeight="1" spans="1:3">
      <c r="A699" s="8" t="s">
        <v>1245</v>
      </c>
      <c r="B699" s="8" t="s">
        <v>6</v>
      </c>
      <c r="C699" s="9" t="s">
        <v>1204</v>
      </c>
    </row>
    <row r="700" s="1" customFormat="1" ht="18" customHeight="1" spans="1:3">
      <c r="A700" s="8" t="s">
        <v>1246</v>
      </c>
      <c r="B700" s="8" t="s">
        <v>9</v>
      </c>
      <c r="C700" s="9" t="s">
        <v>1247</v>
      </c>
    </row>
    <row r="701" s="1" customFormat="1" ht="18" customHeight="1" spans="1:3">
      <c r="A701" s="8" t="s">
        <v>1248</v>
      </c>
      <c r="B701" s="8" t="s">
        <v>6</v>
      </c>
      <c r="C701" s="9" t="s">
        <v>1209</v>
      </c>
    </row>
    <row r="702" s="1" customFormat="1" ht="18" customHeight="1" spans="1:3">
      <c r="A702" s="8" t="s">
        <v>1249</v>
      </c>
      <c r="B702" s="8" t="s">
        <v>9</v>
      </c>
      <c r="C702" s="9" t="s">
        <v>1250</v>
      </c>
    </row>
    <row r="703" s="1" customFormat="1" ht="18" customHeight="1" spans="1:3">
      <c r="A703" s="8" t="s">
        <v>1251</v>
      </c>
      <c r="B703" s="8" t="s">
        <v>9</v>
      </c>
      <c r="C703" s="9" t="s">
        <v>1250</v>
      </c>
    </row>
    <row r="704" s="1" customFormat="1" ht="18" customHeight="1" spans="1:3">
      <c r="A704" s="8" t="s">
        <v>1252</v>
      </c>
      <c r="B704" s="8" t="s">
        <v>9</v>
      </c>
      <c r="C704" s="9" t="s">
        <v>1228</v>
      </c>
    </row>
    <row r="705" s="1" customFormat="1" ht="18" customHeight="1" spans="1:3">
      <c r="A705" s="8" t="s">
        <v>1253</v>
      </c>
      <c r="B705" s="8" t="s">
        <v>9</v>
      </c>
      <c r="C705" s="9" t="s">
        <v>1254</v>
      </c>
    </row>
    <row r="706" s="1" customFormat="1" ht="18" customHeight="1" spans="1:3">
      <c r="A706" s="8" t="s">
        <v>1255</v>
      </c>
      <c r="B706" s="8" t="s">
        <v>6</v>
      </c>
      <c r="C706" s="9" t="s">
        <v>1254</v>
      </c>
    </row>
    <row r="707" s="1" customFormat="1" ht="18" customHeight="1" spans="1:3">
      <c r="A707" s="8" t="s">
        <v>1256</v>
      </c>
      <c r="B707" s="8" t="s">
        <v>9</v>
      </c>
      <c r="C707" s="9" t="s">
        <v>1257</v>
      </c>
    </row>
    <row r="708" s="1" customFormat="1" ht="18" customHeight="1" spans="1:3">
      <c r="A708" s="8" t="s">
        <v>1258</v>
      </c>
      <c r="B708" s="8" t="s">
        <v>9</v>
      </c>
      <c r="C708" s="9" t="s">
        <v>1259</v>
      </c>
    </row>
    <row r="709" s="1" customFormat="1" ht="18" customHeight="1" spans="1:3">
      <c r="A709" s="8" t="s">
        <v>1260</v>
      </c>
      <c r="B709" s="8" t="s">
        <v>9</v>
      </c>
      <c r="C709" s="9" t="s">
        <v>1261</v>
      </c>
    </row>
    <row r="710" s="1" customFormat="1" ht="18" customHeight="1" spans="1:3">
      <c r="A710" s="8" t="s">
        <v>1262</v>
      </c>
      <c r="B710" s="8" t="s">
        <v>6</v>
      </c>
      <c r="C710" s="9" t="s">
        <v>1263</v>
      </c>
    </row>
    <row r="711" s="1" customFormat="1" ht="18" customHeight="1" spans="1:3">
      <c r="A711" s="8" t="s">
        <v>1264</v>
      </c>
      <c r="B711" s="8" t="s">
        <v>9</v>
      </c>
      <c r="C711" s="9" t="s">
        <v>1263</v>
      </c>
    </row>
    <row r="712" s="1" customFormat="1" ht="18" customHeight="1" spans="1:3">
      <c r="A712" s="8" t="s">
        <v>1265</v>
      </c>
      <c r="B712" s="8" t="s">
        <v>6</v>
      </c>
      <c r="C712" s="9" t="s">
        <v>1266</v>
      </c>
    </row>
    <row r="713" s="1" customFormat="1" ht="18" customHeight="1" spans="1:3">
      <c r="A713" s="8" t="s">
        <v>1267</v>
      </c>
      <c r="B713" s="8" t="s">
        <v>9</v>
      </c>
      <c r="C713" s="9" t="s">
        <v>1266</v>
      </c>
    </row>
    <row r="714" s="1" customFormat="1" ht="18" customHeight="1" spans="1:3">
      <c r="A714" s="8" t="s">
        <v>1268</v>
      </c>
      <c r="B714" s="8" t="s">
        <v>6</v>
      </c>
      <c r="C714" s="9" t="s">
        <v>1269</v>
      </c>
    </row>
    <row r="715" s="1" customFormat="1" ht="18" customHeight="1" spans="1:3">
      <c r="A715" s="8" t="s">
        <v>1270</v>
      </c>
      <c r="B715" s="8" t="s">
        <v>9</v>
      </c>
      <c r="C715" s="9" t="s">
        <v>1269</v>
      </c>
    </row>
    <row r="716" s="1" customFormat="1" ht="18" customHeight="1" spans="1:3">
      <c r="A716" s="13" t="s">
        <v>1271</v>
      </c>
      <c r="B716" s="13" t="s">
        <v>9</v>
      </c>
      <c r="C716" s="9" t="s">
        <v>1272</v>
      </c>
    </row>
    <row r="717" s="1" customFormat="1" ht="18" customHeight="1" spans="1:3">
      <c r="A717" s="13" t="s">
        <v>1273</v>
      </c>
      <c r="B717" s="13" t="s">
        <v>9</v>
      </c>
      <c r="C717" s="9" t="s">
        <v>1272</v>
      </c>
    </row>
    <row r="718" s="1" customFormat="1" ht="18" customHeight="1" spans="1:3">
      <c r="A718" s="13" t="s">
        <v>1274</v>
      </c>
      <c r="B718" s="13" t="s">
        <v>9</v>
      </c>
      <c r="C718" s="9" t="s">
        <v>1275</v>
      </c>
    </row>
    <row r="719" s="1" customFormat="1" ht="18" customHeight="1" spans="1:3">
      <c r="A719" s="13" t="s">
        <v>1276</v>
      </c>
      <c r="B719" s="13" t="s">
        <v>6</v>
      </c>
      <c r="C719" s="9" t="s">
        <v>1275</v>
      </c>
    </row>
    <row r="720" s="1" customFormat="1" ht="18" customHeight="1" spans="1:3">
      <c r="A720" s="13" t="s">
        <v>1277</v>
      </c>
      <c r="B720" s="13" t="s">
        <v>9</v>
      </c>
      <c r="C720" s="9" t="s">
        <v>1275</v>
      </c>
    </row>
    <row r="721" s="1" customFormat="1" ht="18" customHeight="1" spans="1:3">
      <c r="A721" s="13" t="s">
        <v>1278</v>
      </c>
      <c r="B721" s="13" t="s">
        <v>6</v>
      </c>
      <c r="C721" s="9" t="s">
        <v>1279</v>
      </c>
    </row>
    <row r="722" s="1" customFormat="1" ht="18" customHeight="1" spans="1:3">
      <c r="A722" s="13" t="s">
        <v>1280</v>
      </c>
      <c r="B722" s="13" t="s">
        <v>9</v>
      </c>
      <c r="C722" s="9" t="s">
        <v>1279</v>
      </c>
    </row>
    <row r="723" s="1" customFormat="1" ht="18" customHeight="1" spans="1:3">
      <c r="A723" s="13" t="s">
        <v>1281</v>
      </c>
      <c r="B723" s="13" t="s">
        <v>6</v>
      </c>
      <c r="C723" s="9" t="s">
        <v>1282</v>
      </c>
    </row>
    <row r="724" s="1" customFormat="1" ht="18" customHeight="1" spans="1:3">
      <c r="A724" s="13" t="s">
        <v>1283</v>
      </c>
      <c r="B724" s="13" t="s">
        <v>9</v>
      </c>
      <c r="C724" s="9" t="s">
        <v>1282</v>
      </c>
    </row>
    <row r="725" s="1" customFormat="1" ht="18" customHeight="1" spans="1:3">
      <c r="A725" s="13" t="s">
        <v>1284</v>
      </c>
      <c r="B725" s="13" t="s">
        <v>6</v>
      </c>
      <c r="C725" s="9" t="s">
        <v>1282</v>
      </c>
    </row>
    <row r="726" s="1" customFormat="1" ht="18" customHeight="1" spans="1:3">
      <c r="A726" s="13" t="s">
        <v>1285</v>
      </c>
      <c r="B726" s="13" t="s">
        <v>9</v>
      </c>
      <c r="C726" s="9" t="s">
        <v>1286</v>
      </c>
    </row>
    <row r="727" s="1" customFormat="1" ht="18" customHeight="1" spans="1:3">
      <c r="A727" s="13" t="s">
        <v>1287</v>
      </c>
      <c r="B727" s="13" t="s">
        <v>9</v>
      </c>
      <c r="C727" s="9" t="s">
        <v>1286</v>
      </c>
    </row>
    <row r="728" s="1" customFormat="1" ht="18" customHeight="1" spans="1:3">
      <c r="A728" s="13" t="s">
        <v>1288</v>
      </c>
      <c r="B728" s="13" t="s">
        <v>9</v>
      </c>
      <c r="C728" s="9" t="s">
        <v>1289</v>
      </c>
    </row>
    <row r="729" s="1" customFormat="1" ht="18" customHeight="1" spans="1:3">
      <c r="A729" s="13" t="s">
        <v>1290</v>
      </c>
      <c r="B729" s="13" t="s">
        <v>9</v>
      </c>
      <c r="C729" s="9" t="s">
        <v>1291</v>
      </c>
    </row>
    <row r="730" s="1" customFormat="1" ht="18" customHeight="1" spans="1:3">
      <c r="A730" s="8" t="s">
        <v>1292</v>
      </c>
      <c r="B730" s="8" t="s">
        <v>9</v>
      </c>
      <c r="C730" s="9" t="s">
        <v>1293</v>
      </c>
    </row>
    <row r="731" s="1" customFormat="1" ht="18" customHeight="1" spans="1:3">
      <c r="A731" s="8" t="s">
        <v>1294</v>
      </c>
      <c r="B731" s="8" t="s">
        <v>9</v>
      </c>
      <c r="C731" s="9" t="s">
        <v>1295</v>
      </c>
    </row>
    <row r="732" s="1" customFormat="1" ht="18" customHeight="1" spans="1:3">
      <c r="A732" s="8" t="s">
        <v>1044</v>
      </c>
      <c r="B732" s="8" t="s">
        <v>9</v>
      </c>
      <c r="C732" s="9" t="s">
        <v>1296</v>
      </c>
    </row>
    <row r="733" s="1" customFormat="1" ht="18" customHeight="1" spans="1:3">
      <c r="A733" s="8" t="s">
        <v>1297</v>
      </c>
      <c r="B733" s="8" t="s">
        <v>9</v>
      </c>
      <c r="C733" s="9" t="s">
        <v>1298</v>
      </c>
    </row>
    <row r="734" s="1" customFormat="1" ht="18" customHeight="1" spans="1:3">
      <c r="A734" s="8" t="s">
        <v>1299</v>
      </c>
      <c r="B734" s="8" t="s">
        <v>9</v>
      </c>
      <c r="C734" s="9" t="s">
        <v>1298</v>
      </c>
    </row>
    <row r="735" s="1" customFormat="1" ht="18" customHeight="1" spans="1:3">
      <c r="A735" s="8" t="s">
        <v>1300</v>
      </c>
      <c r="B735" s="8" t="s">
        <v>9</v>
      </c>
      <c r="C735" s="9" t="s">
        <v>1301</v>
      </c>
    </row>
    <row r="736" s="1" customFormat="1" ht="18" customHeight="1" spans="1:3">
      <c r="A736" s="8" t="s">
        <v>1302</v>
      </c>
      <c r="B736" s="8" t="s">
        <v>9</v>
      </c>
      <c r="C736" s="9" t="s">
        <v>1303</v>
      </c>
    </row>
    <row r="737" s="1" customFormat="1" ht="18" customHeight="1" spans="1:3">
      <c r="A737" s="8" t="s">
        <v>1304</v>
      </c>
      <c r="B737" s="8" t="s">
        <v>9</v>
      </c>
      <c r="C737" s="9" t="s">
        <v>1305</v>
      </c>
    </row>
    <row r="738" s="1" customFormat="1" ht="18" customHeight="1" spans="1:3">
      <c r="A738" s="8" t="s">
        <v>1306</v>
      </c>
      <c r="B738" s="8" t="s">
        <v>9</v>
      </c>
      <c r="C738" s="9" t="s">
        <v>1307</v>
      </c>
    </row>
    <row r="739" s="1" customFormat="1" ht="18" customHeight="1" spans="1:3">
      <c r="A739" s="8" t="s">
        <v>1308</v>
      </c>
      <c r="B739" s="8" t="s">
        <v>9</v>
      </c>
      <c r="C739" s="9" t="s">
        <v>1309</v>
      </c>
    </row>
    <row r="740" s="1" customFormat="1" ht="18" customHeight="1" spans="1:3">
      <c r="A740" s="8" t="s">
        <v>1310</v>
      </c>
      <c r="B740" s="8" t="s">
        <v>9</v>
      </c>
      <c r="C740" s="9" t="s">
        <v>1311</v>
      </c>
    </row>
    <row r="741" s="1" customFormat="1" ht="18" customHeight="1" spans="1:3">
      <c r="A741" s="8" t="s">
        <v>1312</v>
      </c>
      <c r="B741" s="8" t="s">
        <v>9</v>
      </c>
      <c r="C741" s="9" t="s">
        <v>1313</v>
      </c>
    </row>
    <row r="742" s="1" customFormat="1" ht="18" customHeight="1" spans="1:3">
      <c r="A742" s="8" t="s">
        <v>1314</v>
      </c>
      <c r="B742" s="8" t="s">
        <v>6</v>
      </c>
      <c r="C742" s="9" t="s">
        <v>1315</v>
      </c>
    </row>
    <row r="743" s="1" customFormat="1" ht="18" customHeight="1" spans="1:3">
      <c r="A743" s="8" t="s">
        <v>1316</v>
      </c>
      <c r="B743" s="8" t="s">
        <v>6</v>
      </c>
      <c r="C743" s="9" t="s">
        <v>1317</v>
      </c>
    </row>
    <row r="744" s="1" customFormat="1" ht="18" customHeight="1" spans="1:3">
      <c r="A744" s="8" t="s">
        <v>1318</v>
      </c>
      <c r="B744" s="8" t="s">
        <v>9</v>
      </c>
      <c r="C744" s="9" t="s">
        <v>1319</v>
      </c>
    </row>
    <row r="745" s="1" customFormat="1" ht="18" customHeight="1" spans="1:3">
      <c r="A745" s="8" t="s">
        <v>1320</v>
      </c>
      <c r="B745" s="8" t="s">
        <v>9</v>
      </c>
      <c r="C745" s="9" t="s">
        <v>1321</v>
      </c>
    </row>
    <row r="746" s="1" customFormat="1" ht="18" customHeight="1" spans="1:3">
      <c r="A746" s="8" t="s">
        <v>1322</v>
      </c>
      <c r="B746" s="8" t="s">
        <v>9</v>
      </c>
      <c r="C746" s="9" t="s">
        <v>1323</v>
      </c>
    </row>
    <row r="747" s="1" customFormat="1" ht="18" customHeight="1" spans="1:3">
      <c r="A747" s="8" t="s">
        <v>1324</v>
      </c>
      <c r="B747" s="8" t="s">
        <v>9</v>
      </c>
      <c r="C747" s="9" t="s">
        <v>1325</v>
      </c>
    </row>
    <row r="748" s="1" customFormat="1" ht="18" customHeight="1" spans="1:3">
      <c r="A748" s="8" t="s">
        <v>1326</v>
      </c>
      <c r="B748" s="8" t="s">
        <v>6</v>
      </c>
      <c r="C748" s="9" t="s">
        <v>1325</v>
      </c>
    </row>
    <row r="749" s="1" customFormat="1" ht="18" customHeight="1" spans="1:3">
      <c r="A749" s="8" t="s">
        <v>1327</v>
      </c>
      <c r="B749" s="8" t="s">
        <v>9</v>
      </c>
      <c r="C749" s="9" t="s">
        <v>1328</v>
      </c>
    </row>
    <row r="750" s="1" customFormat="1" ht="18" customHeight="1" spans="1:3">
      <c r="A750" s="8" t="s">
        <v>1329</v>
      </c>
      <c r="B750" s="8" t="s">
        <v>9</v>
      </c>
      <c r="C750" s="9" t="s">
        <v>1330</v>
      </c>
    </row>
    <row r="751" s="1" customFormat="1" ht="18" customHeight="1" spans="1:3">
      <c r="A751" s="8" t="s">
        <v>1331</v>
      </c>
      <c r="B751" s="8" t="s">
        <v>6</v>
      </c>
      <c r="C751" s="9" t="s">
        <v>1332</v>
      </c>
    </row>
    <row r="752" s="1" customFormat="1" ht="18" customHeight="1" spans="1:3">
      <c r="A752" s="8" t="s">
        <v>1333</v>
      </c>
      <c r="B752" s="8" t="s">
        <v>6</v>
      </c>
      <c r="C752" s="9" t="s">
        <v>1334</v>
      </c>
    </row>
    <row r="753" s="1" customFormat="1" ht="18" customHeight="1" spans="1:3">
      <c r="A753" s="8" t="s">
        <v>1335</v>
      </c>
      <c r="B753" s="8" t="s">
        <v>9</v>
      </c>
      <c r="C753" s="9" t="s">
        <v>1336</v>
      </c>
    </row>
    <row r="754" s="1" customFormat="1" ht="18" customHeight="1" spans="1:3">
      <c r="A754" s="8" t="s">
        <v>1337</v>
      </c>
      <c r="B754" s="8" t="s">
        <v>6</v>
      </c>
      <c r="C754" s="9" t="s">
        <v>1338</v>
      </c>
    </row>
    <row r="755" s="1" customFormat="1" ht="18" customHeight="1" spans="1:3">
      <c r="A755" s="8" t="s">
        <v>1339</v>
      </c>
      <c r="B755" s="8" t="s">
        <v>6</v>
      </c>
      <c r="C755" s="9" t="s">
        <v>1340</v>
      </c>
    </row>
    <row r="756" s="1" customFormat="1" ht="18" customHeight="1" spans="1:3">
      <c r="A756" s="8" t="s">
        <v>1341</v>
      </c>
      <c r="B756" s="8" t="s">
        <v>6</v>
      </c>
      <c r="C756" s="9" t="s">
        <v>1342</v>
      </c>
    </row>
    <row r="757" s="1" customFormat="1" ht="18" customHeight="1" spans="1:3">
      <c r="A757" s="8" t="s">
        <v>1343</v>
      </c>
      <c r="B757" s="8" t="s">
        <v>9</v>
      </c>
      <c r="C757" s="9" t="s">
        <v>1344</v>
      </c>
    </row>
    <row r="758" s="1" customFormat="1" ht="18" customHeight="1" spans="1:3">
      <c r="A758" s="8" t="s">
        <v>1345</v>
      </c>
      <c r="B758" s="8" t="s">
        <v>6</v>
      </c>
      <c r="C758" s="9" t="s">
        <v>1346</v>
      </c>
    </row>
    <row r="759" s="1" customFormat="1" ht="18" customHeight="1" spans="1:3">
      <c r="A759" s="8" t="s">
        <v>1347</v>
      </c>
      <c r="B759" s="8" t="s">
        <v>6</v>
      </c>
      <c r="C759" s="9" t="s">
        <v>1348</v>
      </c>
    </row>
    <row r="760" s="1" customFormat="1" ht="18" customHeight="1" spans="1:3">
      <c r="A760" s="8" t="s">
        <v>1349</v>
      </c>
      <c r="B760" s="8" t="s">
        <v>6</v>
      </c>
      <c r="C760" s="9" t="s">
        <v>1350</v>
      </c>
    </row>
    <row r="761" s="1" customFormat="1" ht="18" customHeight="1" spans="1:3">
      <c r="A761" s="8" t="s">
        <v>1351</v>
      </c>
      <c r="B761" s="8" t="s">
        <v>6</v>
      </c>
      <c r="C761" s="9" t="s">
        <v>1352</v>
      </c>
    </row>
    <row r="762" s="1" customFormat="1" ht="18" customHeight="1" spans="1:3">
      <c r="A762" s="8" t="s">
        <v>1353</v>
      </c>
      <c r="B762" s="8" t="s">
        <v>6</v>
      </c>
      <c r="C762" s="9" t="s">
        <v>1354</v>
      </c>
    </row>
    <row r="763" s="1" customFormat="1" ht="18" customHeight="1" spans="1:3">
      <c r="A763" s="8" t="s">
        <v>1355</v>
      </c>
      <c r="B763" s="8" t="s">
        <v>9</v>
      </c>
      <c r="C763" s="9" t="s">
        <v>1356</v>
      </c>
    </row>
    <row r="764" s="1" customFormat="1" ht="18" customHeight="1" spans="1:3">
      <c r="A764" s="8" t="s">
        <v>1357</v>
      </c>
      <c r="B764" s="8" t="s">
        <v>9</v>
      </c>
      <c r="C764" s="9" t="s">
        <v>1356</v>
      </c>
    </row>
    <row r="765" s="1" customFormat="1" ht="18" customHeight="1" spans="1:3">
      <c r="A765" s="8" t="s">
        <v>1358</v>
      </c>
      <c r="B765" s="8" t="s">
        <v>9</v>
      </c>
      <c r="C765" s="9" t="s">
        <v>1359</v>
      </c>
    </row>
    <row r="766" s="1" customFormat="1" ht="18" customHeight="1" spans="1:3">
      <c r="A766" s="8" t="s">
        <v>1360</v>
      </c>
      <c r="B766" s="8" t="s">
        <v>9</v>
      </c>
      <c r="C766" s="9" t="s">
        <v>1359</v>
      </c>
    </row>
    <row r="767" s="1" customFormat="1" ht="18" customHeight="1" spans="1:3">
      <c r="A767" s="8" t="s">
        <v>1361</v>
      </c>
      <c r="B767" s="8" t="s">
        <v>6</v>
      </c>
      <c r="C767" s="9" t="s">
        <v>1362</v>
      </c>
    </row>
    <row r="768" s="1" customFormat="1" ht="18" customHeight="1" spans="1:3">
      <c r="A768" s="8" t="s">
        <v>1363</v>
      </c>
      <c r="B768" s="8" t="s">
        <v>6</v>
      </c>
      <c r="C768" s="9" t="s">
        <v>1364</v>
      </c>
    </row>
    <row r="769" s="1" customFormat="1" ht="18" customHeight="1" spans="1:3">
      <c r="A769" s="8" t="s">
        <v>1365</v>
      </c>
      <c r="B769" s="8" t="s">
        <v>6</v>
      </c>
      <c r="C769" s="9" t="s">
        <v>1366</v>
      </c>
    </row>
    <row r="770" s="1" customFormat="1" ht="18" customHeight="1" spans="1:3">
      <c r="A770" s="8" t="s">
        <v>1367</v>
      </c>
      <c r="B770" s="8" t="s">
        <v>9</v>
      </c>
      <c r="C770" s="9" t="s">
        <v>1368</v>
      </c>
    </row>
    <row r="771" s="1" customFormat="1" ht="18" customHeight="1" spans="1:3">
      <c r="A771" s="8" t="s">
        <v>1369</v>
      </c>
      <c r="B771" s="8" t="s">
        <v>9</v>
      </c>
      <c r="C771" s="9" t="s">
        <v>1370</v>
      </c>
    </row>
    <row r="772" s="1" customFormat="1" ht="18" customHeight="1" spans="1:3">
      <c r="A772" s="8" t="s">
        <v>1371</v>
      </c>
      <c r="B772" s="8" t="s">
        <v>9</v>
      </c>
      <c r="C772" s="9" t="s">
        <v>1372</v>
      </c>
    </row>
    <row r="773" s="1" customFormat="1" ht="18" customHeight="1" spans="1:3">
      <c r="A773" s="8" t="s">
        <v>1373</v>
      </c>
      <c r="B773" s="8" t="s">
        <v>6</v>
      </c>
      <c r="C773" s="9" t="s">
        <v>1374</v>
      </c>
    </row>
    <row r="774" s="1" customFormat="1" ht="18" customHeight="1" spans="1:3">
      <c r="A774" s="8" t="s">
        <v>1375</v>
      </c>
      <c r="B774" s="8" t="s">
        <v>9</v>
      </c>
      <c r="C774" s="9" t="s">
        <v>1376</v>
      </c>
    </row>
    <row r="775" s="1" customFormat="1" ht="18" customHeight="1" spans="1:3">
      <c r="A775" s="8" t="s">
        <v>1377</v>
      </c>
      <c r="B775" s="8" t="s">
        <v>6</v>
      </c>
      <c r="C775" s="9" t="s">
        <v>1378</v>
      </c>
    </row>
    <row r="776" s="1" customFormat="1" ht="18" customHeight="1" spans="1:3">
      <c r="A776" s="8" t="s">
        <v>51</v>
      </c>
      <c r="B776" s="8" t="s">
        <v>9</v>
      </c>
      <c r="C776" s="9" t="s">
        <v>1379</v>
      </c>
    </row>
    <row r="777" s="1" customFormat="1" ht="18" customHeight="1" spans="1:3">
      <c r="A777" s="8" t="s">
        <v>1380</v>
      </c>
      <c r="B777" s="8" t="s">
        <v>9</v>
      </c>
      <c r="C777" s="9" t="s">
        <v>1381</v>
      </c>
    </row>
    <row r="778" s="1" customFormat="1" ht="18" customHeight="1" spans="1:3">
      <c r="A778" s="8" t="s">
        <v>1382</v>
      </c>
      <c r="B778" s="8" t="s">
        <v>9</v>
      </c>
      <c r="C778" s="9" t="s">
        <v>1383</v>
      </c>
    </row>
    <row r="779" s="1" customFormat="1" ht="18" customHeight="1" spans="1:3">
      <c r="A779" s="8" t="s">
        <v>1384</v>
      </c>
      <c r="B779" s="8" t="s">
        <v>9</v>
      </c>
      <c r="C779" s="9" t="s">
        <v>1383</v>
      </c>
    </row>
    <row r="780" s="1" customFormat="1" ht="18" customHeight="1" spans="1:3">
      <c r="A780" s="8" t="s">
        <v>152</v>
      </c>
      <c r="B780" s="8" t="s">
        <v>9</v>
      </c>
      <c r="C780" s="9" t="s">
        <v>1385</v>
      </c>
    </row>
    <row r="781" s="1" customFormat="1" ht="18" customHeight="1" spans="1:3">
      <c r="A781" s="8" t="s">
        <v>1386</v>
      </c>
      <c r="B781" s="8" t="s">
        <v>9</v>
      </c>
      <c r="C781" s="9" t="s">
        <v>1387</v>
      </c>
    </row>
    <row r="782" s="1" customFormat="1" ht="18" customHeight="1" spans="1:3">
      <c r="A782" s="8" t="s">
        <v>1388</v>
      </c>
      <c r="B782" s="8" t="s">
        <v>9</v>
      </c>
      <c r="C782" s="9" t="s">
        <v>1387</v>
      </c>
    </row>
    <row r="783" s="1" customFormat="1" ht="18" customHeight="1" spans="1:3">
      <c r="A783" s="8" t="s">
        <v>1389</v>
      </c>
      <c r="B783" s="8" t="s">
        <v>9</v>
      </c>
      <c r="C783" s="9" t="s">
        <v>1390</v>
      </c>
    </row>
    <row r="784" s="1" customFormat="1" ht="18" customHeight="1" spans="1:3">
      <c r="A784" s="8" t="s">
        <v>1391</v>
      </c>
      <c r="B784" s="8" t="s">
        <v>9</v>
      </c>
      <c r="C784" s="9" t="s">
        <v>1392</v>
      </c>
    </row>
    <row r="785" s="1" customFormat="1" ht="18" customHeight="1" spans="1:3">
      <c r="A785" s="8" t="s">
        <v>1393</v>
      </c>
      <c r="B785" s="8" t="s">
        <v>6</v>
      </c>
      <c r="C785" s="9" t="s">
        <v>1394</v>
      </c>
    </row>
    <row r="786" s="1" customFormat="1" ht="18" customHeight="1" spans="1:3">
      <c r="A786" s="8" t="s">
        <v>1395</v>
      </c>
      <c r="B786" s="8" t="s">
        <v>6</v>
      </c>
      <c r="C786" s="9" t="s">
        <v>1396</v>
      </c>
    </row>
    <row r="787" s="1" customFormat="1" ht="18" customHeight="1" spans="1:3">
      <c r="A787" s="8" t="s">
        <v>1397</v>
      </c>
      <c r="B787" s="8" t="s">
        <v>9</v>
      </c>
      <c r="C787" s="9" t="s">
        <v>1396</v>
      </c>
    </row>
    <row r="788" s="1" customFormat="1" ht="18" customHeight="1" spans="1:3">
      <c r="A788" s="8" t="s">
        <v>1398</v>
      </c>
      <c r="B788" s="8" t="s">
        <v>9</v>
      </c>
      <c r="C788" s="9" t="s">
        <v>1399</v>
      </c>
    </row>
    <row r="789" s="1" customFormat="1" ht="18" customHeight="1" spans="1:3">
      <c r="A789" s="8" t="s">
        <v>1400</v>
      </c>
      <c r="B789" s="8" t="s">
        <v>6</v>
      </c>
      <c r="C789" s="9" t="s">
        <v>1401</v>
      </c>
    </row>
    <row r="790" s="1" customFormat="1" ht="18" customHeight="1" spans="1:3">
      <c r="A790" s="8" t="s">
        <v>1402</v>
      </c>
      <c r="B790" s="8" t="s">
        <v>9</v>
      </c>
      <c r="C790" s="9" t="s">
        <v>1401</v>
      </c>
    </row>
    <row r="791" s="1" customFormat="1" ht="18" customHeight="1" spans="1:3">
      <c r="A791" s="8" t="s">
        <v>1403</v>
      </c>
      <c r="B791" s="8" t="s">
        <v>9</v>
      </c>
      <c r="C791" s="9" t="s">
        <v>1404</v>
      </c>
    </row>
    <row r="792" s="1" customFormat="1" ht="18" customHeight="1" spans="1:3">
      <c r="A792" s="8" t="s">
        <v>1405</v>
      </c>
      <c r="B792" s="8" t="s">
        <v>6</v>
      </c>
      <c r="C792" s="9" t="s">
        <v>1406</v>
      </c>
    </row>
    <row r="793" s="1" customFormat="1" ht="18" customHeight="1" spans="1:3">
      <c r="A793" s="8" t="s">
        <v>1407</v>
      </c>
      <c r="B793" s="8" t="s">
        <v>6</v>
      </c>
      <c r="C793" s="9" t="s">
        <v>1406</v>
      </c>
    </row>
    <row r="794" s="1" customFormat="1" ht="18" customHeight="1" spans="1:3">
      <c r="A794" s="8" t="s">
        <v>1408</v>
      </c>
      <c r="B794" s="8" t="s">
        <v>6</v>
      </c>
      <c r="C794" s="9" t="s">
        <v>1409</v>
      </c>
    </row>
    <row r="795" s="1" customFormat="1" ht="18" customHeight="1" spans="1:3">
      <c r="A795" s="8" t="s">
        <v>1410</v>
      </c>
      <c r="B795" s="8" t="s">
        <v>9</v>
      </c>
      <c r="C795" s="9" t="s">
        <v>1411</v>
      </c>
    </row>
    <row r="796" s="1" customFormat="1" ht="18" customHeight="1" spans="1:3">
      <c r="A796" s="8" t="s">
        <v>1412</v>
      </c>
      <c r="B796" s="8" t="s">
        <v>9</v>
      </c>
      <c r="C796" s="9" t="s">
        <v>1413</v>
      </c>
    </row>
    <row r="797" s="1" customFormat="1" ht="18" customHeight="1" spans="1:3">
      <c r="A797" s="8" t="s">
        <v>1414</v>
      </c>
      <c r="B797" s="8" t="s">
        <v>6</v>
      </c>
      <c r="C797" s="9" t="s">
        <v>1413</v>
      </c>
    </row>
    <row r="798" s="1" customFormat="1" ht="18" customHeight="1" spans="1:3">
      <c r="A798" s="8" t="s">
        <v>1415</v>
      </c>
      <c r="B798" s="8" t="s">
        <v>6</v>
      </c>
      <c r="C798" s="9" t="s">
        <v>1416</v>
      </c>
    </row>
    <row r="799" s="1" customFormat="1" ht="18" customHeight="1" spans="1:3">
      <c r="A799" s="8" t="s">
        <v>1417</v>
      </c>
      <c r="B799" s="8" t="s">
        <v>9</v>
      </c>
      <c r="C799" s="9" t="s">
        <v>1418</v>
      </c>
    </row>
    <row r="800" s="1" customFormat="1" ht="18" customHeight="1" spans="1:3">
      <c r="A800" s="8" t="s">
        <v>1419</v>
      </c>
      <c r="B800" s="8" t="s">
        <v>9</v>
      </c>
      <c r="C800" s="9" t="s">
        <v>1420</v>
      </c>
    </row>
    <row r="801" s="1" customFormat="1" ht="18" customHeight="1" spans="1:3">
      <c r="A801" s="8" t="s">
        <v>1421</v>
      </c>
      <c r="B801" s="8" t="s">
        <v>9</v>
      </c>
      <c r="C801" s="9" t="s">
        <v>1422</v>
      </c>
    </row>
    <row r="802" s="1" customFormat="1" ht="18" customHeight="1" spans="1:3">
      <c r="A802" s="8" t="s">
        <v>1423</v>
      </c>
      <c r="B802" s="8" t="s">
        <v>9</v>
      </c>
      <c r="C802" s="9" t="s">
        <v>1424</v>
      </c>
    </row>
    <row r="803" s="1" customFormat="1" ht="18" customHeight="1" spans="1:3">
      <c r="A803" s="8" t="s">
        <v>1425</v>
      </c>
      <c r="B803" s="8" t="s">
        <v>9</v>
      </c>
      <c r="C803" s="9" t="s">
        <v>1426</v>
      </c>
    </row>
    <row r="804" s="1" customFormat="1" ht="18" customHeight="1" spans="1:3">
      <c r="A804" s="8" t="s">
        <v>1427</v>
      </c>
      <c r="B804" s="8" t="s">
        <v>9</v>
      </c>
      <c r="C804" s="9" t="s">
        <v>1428</v>
      </c>
    </row>
    <row r="805" s="1" customFormat="1" ht="18" customHeight="1" spans="1:3">
      <c r="A805" s="8" t="s">
        <v>1429</v>
      </c>
      <c r="B805" s="8" t="s">
        <v>6</v>
      </c>
      <c r="C805" s="9" t="s">
        <v>1428</v>
      </c>
    </row>
    <row r="806" s="1" customFormat="1" ht="18" customHeight="1" spans="1:3">
      <c r="A806" s="8" t="s">
        <v>1430</v>
      </c>
      <c r="B806" s="8" t="s">
        <v>9</v>
      </c>
      <c r="C806" s="9" t="s">
        <v>1431</v>
      </c>
    </row>
    <row r="807" s="1" customFormat="1" ht="18" customHeight="1" spans="1:3">
      <c r="A807" s="8" t="s">
        <v>1432</v>
      </c>
      <c r="B807" s="8" t="s">
        <v>6</v>
      </c>
      <c r="C807" s="9" t="s">
        <v>1433</v>
      </c>
    </row>
    <row r="808" s="1" customFormat="1" ht="18" customHeight="1" spans="1:3">
      <c r="A808" s="8" t="s">
        <v>1434</v>
      </c>
      <c r="B808" s="8" t="s">
        <v>6</v>
      </c>
      <c r="C808" s="9" t="s">
        <v>1435</v>
      </c>
    </row>
    <row r="809" s="1" customFormat="1" ht="18" customHeight="1" spans="1:3">
      <c r="A809" s="8" t="s">
        <v>1436</v>
      </c>
      <c r="B809" s="8" t="s">
        <v>6</v>
      </c>
      <c r="C809" s="9" t="s">
        <v>1435</v>
      </c>
    </row>
    <row r="810" s="1" customFormat="1" ht="18" customHeight="1" spans="1:3">
      <c r="A810" s="8" t="s">
        <v>1437</v>
      </c>
      <c r="B810" s="8" t="s">
        <v>9</v>
      </c>
      <c r="C810" s="9" t="s">
        <v>1438</v>
      </c>
    </row>
    <row r="811" s="1" customFormat="1" ht="18" customHeight="1" spans="1:3">
      <c r="A811" s="8" t="s">
        <v>1439</v>
      </c>
      <c r="B811" s="8" t="s">
        <v>6</v>
      </c>
      <c r="C811" s="9" t="s">
        <v>1438</v>
      </c>
    </row>
    <row r="812" s="1" customFormat="1" ht="18" customHeight="1" spans="1:3">
      <c r="A812" s="8" t="s">
        <v>1440</v>
      </c>
      <c r="B812" s="8" t="s">
        <v>6</v>
      </c>
      <c r="C812" s="9" t="s">
        <v>1441</v>
      </c>
    </row>
    <row r="813" s="1" customFormat="1" ht="18" customHeight="1" spans="1:3">
      <c r="A813" s="8" t="s">
        <v>1442</v>
      </c>
      <c r="B813" s="8" t="s">
        <v>6</v>
      </c>
      <c r="C813" s="9" t="s">
        <v>1443</v>
      </c>
    </row>
    <row r="814" s="1" customFormat="1" ht="18" customHeight="1" spans="1:3">
      <c r="A814" s="8" t="s">
        <v>1444</v>
      </c>
      <c r="B814" s="8" t="s">
        <v>9</v>
      </c>
      <c r="C814" s="9" t="s">
        <v>1445</v>
      </c>
    </row>
    <row r="815" s="1" customFormat="1" ht="18" customHeight="1" spans="1:3">
      <c r="A815" s="8" t="s">
        <v>1446</v>
      </c>
      <c r="B815" s="8" t="s">
        <v>9</v>
      </c>
      <c r="C815" s="9" t="s">
        <v>1447</v>
      </c>
    </row>
    <row r="816" s="1" customFormat="1" ht="18" customHeight="1" spans="1:3">
      <c r="A816" s="10" t="s">
        <v>1448</v>
      </c>
      <c r="B816" s="10" t="s">
        <v>9</v>
      </c>
      <c r="C816" s="11" t="s">
        <v>1449</v>
      </c>
    </row>
    <row r="817" s="1" customFormat="1" ht="18" customHeight="1" spans="1:3">
      <c r="A817" s="10" t="s">
        <v>1450</v>
      </c>
      <c r="B817" s="10" t="s">
        <v>6</v>
      </c>
      <c r="C817" s="11" t="s">
        <v>1451</v>
      </c>
    </row>
    <row r="818" s="1" customFormat="1" ht="18" customHeight="1" spans="1:3">
      <c r="A818" s="10" t="s">
        <v>1452</v>
      </c>
      <c r="B818" s="10" t="s">
        <v>9</v>
      </c>
      <c r="C818" s="11" t="s">
        <v>1453</v>
      </c>
    </row>
    <row r="819" s="1" customFormat="1" ht="18" customHeight="1" spans="1:3">
      <c r="A819" s="10" t="s">
        <v>1454</v>
      </c>
      <c r="B819" s="10" t="s">
        <v>6</v>
      </c>
      <c r="C819" s="11" t="s">
        <v>1455</v>
      </c>
    </row>
    <row r="820" s="1" customFormat="1" ht="18" customHeight="1" spans="1:3">
      <c r="A820" s="10" t="s">
        <v>1456</v>
      </c>
      <c r="B820" s="10" t="s">
        <v>6</v>
      </c>
      <c r="C820" s="11" t="s">
        <v>1457</v>
      </c>
    </row>
    <row r="821" s="1" customFormat="1" ht="18" customHeight="1" spans="1:3">
      <c r="A821" s="10" t="s">
        <v>1458</v>
      </c>
      <c r="B821" s="10" t="s">
        <v>6</v>
      </c>
      <c r="C821" s="11" t="s">
        <v>1457</v>
      </c>
    </row>
    <row r="822" s="1" customFormat="1" ht="18" customHeight="1" spans="1:3">
      <c r="A822" s="10" t="s">
        <v>1459</v>
      </c>
      <c r="B822" s="10" t="s">
        <v>6</v>
      </c>
      <c r="C822" s="11" t="s">
        <v>1460</v>
      </c>
    </row>
    <row r="823" s="1" customFormat="1" ht="18" customHeight="1" spans="1:3">
      <c r="A823" s="10" t="s">
        <v>591</v>
      </c>
      <c r="B823" s="10" t="s">
        <v>6</v>
      </c>
      <c r="C823" s="11" t="s">
        <v>1461</v>
      </c>
    </row>
    <row r="824" s="1" customFormat="1" ht="18" customHeight="1" spans="1:3">
      <c r="A824" s="10" t="s">
        <v>1462</v>
      </c>
      <c r="B824" s="10" t="s">
        <v>6</v>
      </c>
      <c r="C824" s="11" t="s">
        <v>1463</v>
      </c>
    </row>
    <row r="825" s="1" customFormat="1" ht="18" customHeight="1" spans="1:3">
      <c r="A825" s="10" t="s">
        <v>1464</v>
      </c>
      <c r="B825" s="10" t="s">
        <v>6</v>
      </c>
      <c r="C825" s="11" t="s">
        <v>1465</v>
      </c>
    </row>
    <row r="826" s="1" customFormat="1" ht="18" customHeight="1" spans="1:3">
      <c r="A826" s="10" t="s">
        <v>1466</v>
      </c>
      <c r="B826" s="10" t="s">
        <v>6</v>
      </c>
      <c r="C826" s="11" t="s">
        <v>1467</v>
      </c>
    </row>
    <row r="827" s="1" customFormat="1" ht="18" customHeight="1" spans="1:3">
      <c r="A827" s="10" t="s">
        <v>1468</v>
      </c>
      <c r="B827" s="10" t="s">
        <v>9</v>
      </c>
      <c r="C827" s="11" t="s">
        <v>1469</v>
      </c>
    </row>
    <row r="828" s="1" customFormat="1" ht="18" customHeight="1" spans="1:3">
      <c r="A828" s="10" t="s">
        <v>1470</v>
      </c>
      <c r="B828" s="10" t="s">
        <v>9</v>
      </c>
      <c r="C828" s="11" t="s">
        <v>1471</v>
      </c>
    </row>
    <row r="829" s="1" customFormat="1" ht="18" customHeight="1" spans="1:3">
      <c r="A829" s="10" t="s">
        <v>1472</v>
      </c>
      <c r="B829" s="10" t="s">
        <v>6</v>
      </c>
      <c r="C829" s="11" t="s">
        <v>1473</v>
      </c>
    </row>
    <row r="830" s="1" customFormat="1" ht="18" customHeight="1" spans="1:3">
      <c r="A830" s="10" t="s">
        <v>1474</v>
      </c>
      <c r="B830" s="10" t="s">
        <v>6</v>
      </c>
      <c r="C830" s="11" t="s">
        <v>1475</v>
      </c>
    </row>
    <row r="831" s="1" customFormat="1" ht="18" customHeight="1" spans="1:3">
      <c r="A831" s="10" t="s">
        <v>1476</v>
      </c>
      <c r="B831" s="10" t="s">
        <v>6</v>
      </c>
      <c r="C831" s="11" t="s">
        <v>1477</v>
      </c>
    </row>
    <row r="832" s="1" customFormat="1" ht="18" customHeight="1" spans="1:3">
      <c r="A832" s="10" t="s">
        <v>1478</v>
      </c>
      <c r="B832" s="10" t="s">
        <v>6</v>
      </c>
      <c r="C832" s="11" t="s">
        <v>1479</v>
      </c>
    </row>
    <row r="833" s="1" customFormat="1" ht="18" customHeight="1" spans="1:3">
      <c r="A833" s="10" t="s">
        <v>1480</v>
      </c>
      <c r="B833" s="10" t="s">
        <v>9</v>
      </c>
      <c r="C833" s="11" t="s">
        <v>1481</v>
      </c>
    </row>
    <row r="834" s="1" customFormat="1" ht="18" customHeight="1" spans="1:3">
      <c r="A834" s="10" t="s">
        <v>1482</v>
      </c>
      <c r="B834" s="10" t="s">
        <v>6</v>
      </c>
      <c r="C834" s="11" t="s">
        <v>1483</v>
      </c>
    </row>
    <row r="835" s="1" customFormat="1" ht="18" customHeight="1" spans="1:3">
      <c r="A835" s="10" t="s">
        <v>1484</v>
      </c>
      <c r="B835" s="10" t="s">
        <v>9</v>
      </c>
      <c r="C835" s="11" t="s">
        <v>1485</v>
      </c>
    </row>
    <row r="836" s="1" customFormat="1" ht="18" customHeight="1" spans="1:3">
      <c r="A836" s="10" t="s">
        <v>1486</v>
      </c>
      <c r="B836" s="10" t="s">
        <v>9</v>
      </c>
      <c r="C836" s="11" t="s">
        <v>1487</v>
      </c>
    </row>
    <row r="837" s="1" customFormat="1" ht="18" customHeight="1" spans="1:3">
      <c r="A837" s="10" t="s">
        <v>1488</v>
      </c>
      <c r="B837" s="10" t="s">
        <v>9</v>
      </c>
      <c r="C837" s="11" t="s">
        <v>1489</v>
      </c>
    </row>
    <row r="838" s="1" customFormat="1" ht="18" customHeight="1" spans="1:3">
      <c r="A838" s="10" t="s">
        <v>1490</v>
      </c>
      <c r="B838" s="10" t="s">
        <v>9</v>
      </c>
      <c r="C838" s="11" t="s">
        <v>1489</v>
      </c>
    </row>
    <row r="839" s="1" customFormat="1" ht="18" customHeight="1" spans="1:3">
      <c r="A839" s="8" t="s">
        <v>1491</v>
      </c>
      <c r="B839" s="8" t="s">
        <v>9</v>
      </c>
      <c r="C839" s="9" t="s">
        <v>1492</v>
      </c>
    </row>
    <row r="840" s="1" customFormat="1" ht="18" customHeight="1" spans="1:3">
      <c r="A840" s="8" t="s">
        <v>1493</v>
      </c>
      <c r="B840" s="8" t="s">
        <v>9</v>
      </c>
      <c r="C840" s="9" t="s">
        <v>1494</v>
      </c>
    </row>
    <row r="841" s="1" customFormat="1" ht="18" customHeight="1" spans="1:3">
      <c r="A841" s="8" t="s">
        <v>1495</v>
      </c>
      <c r="B841" s="8" t="s">
        <v>6</v>
      </c>
      <c r="C841" s="9" t="s">
        <v>1496</v>
      </c>
    </row>
    <row r="842" s="1" customFormat="1" ht="18" customHeight="1" spans="1:3">
      <c r="A842" s="8" t="s">
        <v>1497</v>
      </c>
      <c r="B842" s="8" t="s">
        <v>6</v>
      </c>
      <c r="C842" s="9" t="s">
        <v>1498</v>
      </c>
    </row>
    <row r="843" s="1" customFormat="1" ht="18" customHeight="1" spans="1:3">
      <c r="A843" s="8" t="s">
        <v>1499</v>
      </c>
      <c r="B843" s="8" t="s">
        <v>9</v>
      </c>
      <c r="C843" s="9" t="s">
        <v>1500</v>
      </c>
    </row>
    <row r="844" s="1" customFormat="1" ht="18" customHeight="1" spans="1:3">
      <c r="A844" s="8" t="s">
        <v>1501</v>
      </c>
      <c r="B844" s="8" t="s">
        <v>9</v>
      </c>
      <c r="C844" s="9" t="s">
        <v>1502</v>
      </c>
    </row>
    <row r="845" s="1" customFormat="1" ht="18" customHeight="1" spans="1:3">
      <c r="A845" s="8" t="s">
        <v>1503</v>
      </c>
      <c r="B845" s="8" t="s">
        <v>9</v>
      </c>
      <c r="C845" s="9" t="s">
        <v>1504</v>
      </c>
    </row>
    <row r="846" s="1" customFormat="1" ht="18" customHeight="1" spans="1:3">
      <c r="A846" s="8" t="s">
        <v>1505</v>
      </c>
      <c r="B846" s="8" t="s">
        <v>9</v>
      </c>
      <c r="C846" s="9" t="s">
        <v>1506</v>
      </c>
    </row>
    <row r="847" s="1" customFormat="1" ht="18" customHeight="1" spans="1:3">
      <c r="A847" s="8" t="s">
        <v>1507</v>
      </c>
      <c r="B847" s="8" t="s">
        <v>6</v>
      </c>
      <c r="C847" s="9" t="s">
        <v>1508</v>
      </c>
    </row>
    <row r="848" s="1" customFormat="1" ht="18" customHeight="1" spans="1:3">
      <c r="A848" s="8" t="s">
        <v>1509</v>
      </c>
      <c r="B848" s="8" t="s">
        <v>9</v>
      </c>
      <c r="C848" s="9" t="s">
        <v>1510</v>
      </c>
    </row>
    <row r="849" s="1" customFormat="1" ht="18" customHeight="1" spans="1:3">
      <c r="A849" s="8" t="s">
        <v>1511</v>
      </c>
      <c r="B849" s="8" t="s">
        <v>6</v>
      </c>
      <c r="C849" s="9" t="s">
        <v>1512</v>
      </c>
    </row>
    <row r="850" s="1" customFormat="1" ht="18" customHeight="1" spans="1:3">
      <c r="A850" s="8" t="s">
        <v>1513</v>
      </c>
      <c r="B850" s="8" t="s">
        <v>9</v>
      </c>
      <c r="C850" s="9" t="s">
        <v>1514</v>
      </c>
    </row>
    <row r="851" s="1" customFormat="1" ht="18" customHeight="1" spans="1:3">
      <c r="A851" s="8" t="s">
        <v>1515</v>
      </c>
      <c r="B851" s="8" t="s">
        <v>9</v>
      </c>
      <c r="C851" s="9" t="s">
        <v>1516</v>
      </c>
    </row>
    <row r="852" s="1" customFormat="1" ht="18" customHeight="1" spans="1:3">
      <c r="A852" s="8" t="s">
        <v>1517</v>
      </c>
      <c r="B852" s="8" t="s">
        <v>9</v>
      </c>
      <c r="C852" s="9" t="s">
        <v>1518</v>
      </c>
    </row>
    <row r="853" s="1" customFormat="1" ht="18" customHeight="1" spans="1:3">
      <c r="A853" s="8" t="s">
        <v>1519</v>
      </c>
      <c r="B853" s="8" t="s">
        <v>9</v>
      </c>
      <c r="C853" s="9" t="s">
        <v>1520</v>
      </c>
    </row>
    <row r="854" s="1" customFormat="1" ht="18" customHeight="1" spans="1:3">
      <c r="A854" s="8" t="s">
        <v>1521</v>
      </c>
      <c r="B854" s="8" t="s">
        <v>9</v>
      </c>
      <c r="C854" s="9" t="s">
        <v>1522</v>
      </c>
    </row>
    <row r="855" s="1" customFormat="1" ht="18" customHeight="1" spans="1:3">
      <c r="A855" s="8" t="s">
        <v>1523</v>
      </c>
      <c r="B855" s="8" t="s">
        <v>9</v>
      </c>
      <c r="C855" s="9" t="s">
        <v>1524</v>
      </c>
    </row>
    <row r="856" s="1" customFormat="1" ht="18" customHeight="1" spans="1:3">
      <c r="A856" s="8" t="s">
        <v>1525</v>
      </c>
      <c r="B856" s="8" t="s">
        <v>9</v>
      </c>
      <c r="C856" s="9" t="s">
        <v>1526</v>
      </c>
    </row>
    <row r="857" s="1" customFormat="1" ht="18" customHeight="1" spans="1:3">
      <c r="A857" s="8" t="s">
        <v>1527</v>
      </c>
      <c r="B857" s="8" t="s">
        <v>9</v>
      </c>
      <c r="C857" s="9" t="s">
        <v>1528</v>
      </c>
    </row>
    <row r="858" s="1" customFormat="1" ht="18" customHeight="1" spans="1:3">
      <c r="A858" s="8" t="s">
        <v>1529</v>
      </c>
      <c r="B858" s="8" t="s">
        <v>9</v>
      </c>
      <c r="C858" s="9" t="s">
        <v>1530</v>
      </c>
    </row>
    <row r="859" s="1" customFormat="1" ht="18" customHeight="1" spans="1:3">
      <c r="A859" s="8" t="s">
        <v>1531</v>
      </c>
      <c r="B859" s="8" t="s">
        <v>9</v>
      </c>
      <c r="C859" s="9" t="s">
        <v>1532</v>
      </c>
    </row>
    <row r="860" s="1" customFormat="1" ht="18" customHeight="1" spans="1:3">
      <c r="A860" s="8" t="s">
        <v>1533</v>
      </c>
      <c r="B860" s="8" t="s">
        <v>9</v>
      </c>
      <c r="C860" s="9" t="s">
        <v>1534</v>
      </c>
    </row>
    <row r="861" s="1" customFormat="1" ht="18" customHeight="1" spans="1:3">
      <c r="A861" s="8" t="s">
        <v>1535</v>
      </c>
      <c r="B861" s="8" t="s">
        <v>9</v>
      </c>
      <c r="C861" s="9" t="s">
        <v>1536</v>
      </c>
    </row>
    <row r="862" s="1" customFormat="1" ht="18" customHeight="1" spans="1:3">
      <c r="A862" s="8" t="s">
        <v>1537</v>
      </c>
      <c r="B862" s="8" t="s">
        <v>6</v>
      </c>
      <c r="C862" s="9" t="s">
        <v>1538</v>
      </c>
    </row>
    <row r="863" s="1" customFormat="1" ht="18" customHeight="1" spans="1:3">
      <c r="A863" s="8" t="s">
        <v>1539</v>
      </c>
      <c r="B863" s="8" t="s">
        <v>9</v>
      </c>
      <c r="C863" s="9" t="s">
        <v>1540</v>
      </c>
    </row>
    <row r="864" s="1" customFormat="1" ht="18" customHeight="1" spans="1:3">
      <c r="A864" s="8" t="s">
        <v>1541</v>
      </c>
      <c r="B864" s="8" t="s">
        <v>9</v>
      </c>
      <c r="C864" s="9" t="s">
        <v>1542</v>
      </c>
    </row>
    <row r="865" s="1" customFormat="1" ht="18" customHeight="1" spans="1:3">
      <c r="A865" s="8" t="s">
        <v>1543</v>
      </c>
      <c r="B865" s="8" t="s">
        <v>6</v>
      </c>
      <c r="C865" s="9" t="s">
        <v>1544</v>
      </c>
    </row>
    <row r="866" s="1" customFormat="1" ht="18" customHeight="1" spans="1:3">
      <c r="A866" s="8" t="s">
        <v>1545</v>
      </c>
      <c r="B866" s="8" t="s">
        <v>9</v>
      </c>
      <c r="C866" s="9" t="s">
        <v>1546</v>
      </c>
    </row>
    <row r="867" s="1" customFormat="1" ht="18" customHeight="1" spans="1:3">
      <c r="A867" s="8" t="s">
        <v>1547</v>
      </c>
      <c r="B867" s="8" t="s">
        <v>6</v>
      </c>
      <c r="C867" s="9" t="s">
        <v>1548</v>
      </c>
    </row>
    <row r="868" s="1" customFormat="1" ht="18" customHeight="1" spans="1:3">
      <c r="A868" s="8" t="s">
        <v>1549</v>
      </c>
      <c r="B868" s="8" t="s">
        <v>9</v>
      </c>
      <c r="C868" s="9" t="s">
        <v>1550</v>
      </c>
    </row>
    <row r="869" s="1" customFormat="1" ht="18" customHeight="1" spans="1:3">
      <c r="A869" s="8" t="s">
        <v>1551</v>
      </c>
      <c r="B869" s="8" t="s">
        <v>6</v>
      </c>
      <c r="C869" s="9" t="s">
        <v>1552</v>
      </c>
    </row>
    <row r="870" s="1" customFormat="1" ht="18" customHeight="1" spans="1:3">
      <c r="A870" s="8" t="s">
        <v>1553</v>
      </c>
      <c r="B870" s="8" t="s">
        <v>6</v>
      </c>
      <c r="C870" s="9" t="s">
        <v>1554</v>
      </c>
    </row>
    <row r="871" s="1" customFormat="1" ht="18" customHeight="1" spans="1:3">
      <c r="A871" s="8" t="s">
        <v>1555</v>
      </c>
      <c r="B871" s="8" t="s">
        <v>9</v>
      </c>
      <c r="C871" s="9" t="s">
        <v>1556</v>
      </c>
    </row>
    <row r="872" s="1" customFormat="1" ht="18" customHeight="1" spans="1:3">
      <c r="A872" s="8" t="s">
        <v>1557</v>
      </c>
      <c r="B872" s="8" t="s">
        <v>9</v>
      </c>
      <c r="C872" s="9" t="s">
        <v>1558</v>
      </c>
    </row>
    <row r="873" s="1" customFormat="1" ht="18" customHeight="1" spans="1:3">
      <c r="A873" s="8" t="s">
        <v>1559</v>
      </c>
      <c r="B873" s="8" t="s">
        <v>6</v>
      </c>
      <c r="C873" s="9" t="s">
        <v>1560</v>
      </c>
    </row>
    <row r="874" s="1" customFormat="1" ht="18" customHeight="1" spans="1:3">
      <c r="A874" s="8" t="s">
        <v>1561</v>
      </c>
      <c r="B874" s="8" t="s">
        <v>6</v>
      </c>
      <c r="C874" s="9" t="s">
        <v>1562</v>
      </c>
    </row>
    <row r="875" s="1" customFormat="1" ht="18" customHeight="1" spans="1:3">
      <c r="A875" s="8" t="s">
        <v>1563</v>
      </c>
      <c r="B875" s="8" t="s">
        <v>9</v>
      </c>
      <c r="C875" s="9" t="s">
        <v>1564</v>
      </c>
    </row>
    <row r="876" s="1" customFormat="1" ht="18" customHeight="1" spans="1:3">
      <c r="A876" s="8" t="s">
        <v>1565</v>
      </c>
      <c r="B876" s="8" t="s">
        <v>9</v>
      </c>
      <c r="C876" s="9" t="s">
        <v>1566</v>
      </c>
    </row>
    <row r="877" s="1" customFormat="1" ht="18" customHeight="1" spans="1:3">
      <c r="A877" s="8" t="s">
        <v>1567</v>
      </c>
      <c r="B877" s="8" t="s">
        <v>6</v>
      </c>
      <c r="C877" s="9" t="s">
        <v>1568</v>
      </c>
    </row>
    <row r="878" s="1" customFormat="1" ht="18" customHeight="1" spans="1:3">
      <c r="A878" s="8" t="s">
        <v>1569</v>
      </c>
      <c r="B878" s="8" t="s">
        <v>6</v>
      </c>
      <c r="C878" s="9" t="s">
        <v>1570</v>
      </c>
    </row>
    <row r="879" s="1" customFormat="1" ht="18" customHeight="1" spans="1:3">
      <c r="A879" s="8" t="s">
        <v>1571</v>
      </c>
      <c r="B879" s="8" t="s">
        <v>6</v>
      </c>
      <c r="C879" s="9" t="s">
        <v>1572</v>
      </c>
    </row>
    <row r="880" s="1" customFormat="1" ht="18" customHeight="1" spans="1:3">
      <c r="A880" s="8" t="s">
        <v>1573</v>
      </c>
      <c r="B880" s="8" t="s">
        <v>6</v>
      </c>
      <c r="C880" s="9" t="s">
        <v>1572</v>
      </c>
    </row>
    <row r="881" s="1" customFormat="1" ht="18" customHeight="1" spans="1:3">
      <c r="A881" s="8" t="s">
        <v>1574</v>
      </c>
      <c r="B881" s="8" t="s">
        <v>9</v>
      </c>
      <c r="C881" s="9" t="s">
        <v>1575</v>
      </c>
    </row>
    <row r="882" s="1" customFormat="1" ht="18" customHeight="1" spans="1:3">
      <c r="A882" s="8" t="s">
        <v>1576</v>
      </c>
      <c r="B882" s="8" t="s">
        <v>9</v>
      </c>
      <c r="C882" s="9" t="s">
        <v>1575</v>
      </c>
    </row>
    <row r="883" s="1" customFormat="1" ht="18" customHeight="1" spans="1:3">
      <c r="A883" s="8" t="s">
        <v>1577</v>
      </c>
      <c r="B883" s="8" t="s">
        <v>9</v>
      </c>
      <c r="C883" s="9" t="s">
        <v>1578</v>
      </c>
    </row>
    <row r="884" s="1" customFormat="1" ht="18" customHeight="1" spans="1:3">
      <c r="A884" s="8" t="s">
        <v>1579</v>
      </c>
      <c r="B884" s="8" t="s">
        <v>9</v>
      </c>
      <c r="C884" s="9" t="s">
        <v>1580</v>
      </c>
    </row>
    <row r="885" s="1" customFormat="1" ht="18" customHeight="1" spans="1:3">
      <c r="A885" s="8" t="s">
        <v>1581</v>
      </c>
      <c r="B885" s="8" t="s">
        <v>6</v>
      </c>
      <c r="C885" s="9" t="s">
        <v>1582</v>
      </c>
    </row>
    <row r="886" s="1" customFormat="1" ht="18" customHeight="1" spans="1:3">
      <c r="A886" s="8" t="s">
        <v>1583</v>
      </c>
      <c r="B886" s="8" t="s">
        <v>9</v>
      </c>
      <c r="C886" s="9" t="s">
        <v>1584</v>
      </c>
    </row>
    <row r="887" s="1" customFormat="1" ht="18" customHeight="1" spans="1:3">
      <c r="A887" s="8" t="s">
        <v>1585</v>
      </c>
      <c r="B887" s="8" t="s">
        <v>6</v>
      </c>
      <c r="C887" s="9" t="s">
        <v>1584</v>
      </c>
    </row>
    <row r="888" s="1" customFormat="1" ht="18" customHeight="1" spans="1:3">
      <c r="A888" s="8" t="s">
        <v>1586</v>
      </c>
      <c r="B888" s="8" t="s">
        <v>9</v>
      </c>
      <c r="C888" s="9" t="s">
        <v>1587</v>
      </c>
    </row>
    <row r="889" s="1" customFormat="1" ht="18" customHeight="1" spans="1:3">
      <c r="A889" s="8" t="s">
        <v>1588</v>
      </c>
      <c r="B889" s="8" t="s">
        <v>9</v>
      </c>
      <c r="C889" s="9" t="s">
        <v>1587</v>
      </c>
    </row>
    <row r="890" s="1" customFormat="1" ht="18" customHeight="1" spans="1:3">
      <c r="A890" s="8" t="s">
        <v>1589</v>
      </c>
      <c r="B890" s="8" t="s">
        <v>6</v>
      </c>
      <c r="C890" s="9" t="s">
        <v>1590</v>
      </c>
    </row>
    <row r="891" s="1" customFormat="1" ht="18" customHeight="1" spans="1:3">
      <c r="A891" s="8" t="s">
        <v>1591</v>
      </c>
      <c r="B891" s="8" t="s">
        <v>9</v>
      </c>
      <c r="C891" s="9" t="s">
        <v>1590</v>
      </c>
    </row>
    <row r="892" s="1" customFormat="1" ht="18" customHeight="1" spans="1:3">
      <c r="A892" s="8" t="s">
        <v>1592</v>
      </c>
      <c r="B892" s="8" t="s">
        <v>9</v>
      </c>
      <c r="C892" s="9" t="s">
        <v>1593</v>
      </c>
    </row>
    <row r="893" s="1" customFormat="1" ht="18" customHeight="1" spans="1:3">
      <c r="A893" s="8" t="s">
        <v>1594</v>
      </c>
      <c r="B893" s="8" t="s">
        <v>6</v>
      </c>
      <c r="C893" s="9" t="s">
        <v>1593</v>
      </c>
    </row>
    <row r="894" s="1" customFormat="1" ht="18" customHeight="1" spans="1:3">
      <c r="A894" s="8" t="s">
        <v>1595</v>
      </c>
      <c r="B894" s="8" t="s">
        <v>6</v>
      </c>
      <c r="C894" s="9" t="s">
        <v>1596</v>
      </c>
    </row>
    <row r="895" s="1" customFormat="1" ht="18" customHeight="1" spans="1:3">
      <c r="A895" s="8" t="s">
        <v>1597</v>
      </c>
      <c r="B895" s="8" t="s">
        <v>6</v>
      </c>
      <c r="C895" s="9" t="s">
        <v>1596</v>
      </c>
    </row>
    <row r="896" s="1" customFormat="1" ht="18" customHeight="1" spans="1:3">
      <c r="A896" s="8" t="s">
        <v>1598</v>
      </c>
      <c r="B896" s="8" t="s">
        <v>6</v>
      </c>
      <c r="C896" s="9" t="s">
        <v>1599</v>
      </c>
    </row>
    <row r="897" s="1" customFormat="1" ht="18" customHeight="1" spans="1:3">
      <c r="A897" s="8" t="s">
        <v>1600</v>
      </c>
      <c r="B897" s="8" t="s">
        <v>6</v>
      </c>
      <c r="C897" s="9" t="s">
        <v>1599</v>
      </c>
    </row>
    <row r="898" s="1" customFormat="1" ht="18" customHeight="1" spans="1:3">
      <c r="A898" s="8" t="s">
        <v>1601</v>
      </c>
      <c r="B898" s="8" t="s">
        <v>6</v>
      </c>
      <c r="C898" s="9" t="s">
        <v>1602</v>
      </c>
    </row>
    <row r="899" s="1" customFormat="1" ht="18" customHeight="1" spans="1:3">
      <c r="A899" s="8" t="s">
        <v>1603</v>
      </c>
      <c r="B899" s="8" t="s">
        <v>6</v>
      </c>
      <c r="C899" s="9" t="s">
        <v>1602</v>
      </c>
    </row>
    <row r="900" s="1" customFormat="1" ht="18" customHeight="1" spans="1:3">
      <c r="A900" s="8" t="s">
        <v>1604</v>
      </c>
      <c r="B900" s="8" t="s">
        <v>6</v>
      </c>
      <c r="C900" s="9" t="s">
        <v>1605</v>
      </c>
    </row>
    <row r="901" s="1" customFormat="1" ht="18" customHeight="1" spans="1:3">
      <c r="A901" s="8" t="s">
        <v>1606</v>
      </c>
      <c r="B901" s="8" t="s">
        <v>9</v>
      </c>
      <c r="C901" s="9" t="s">
        <v>1605</v>
      </c>
    </row>
    <row r="902" s="1" customFormat="1" ht="18" customHeight="1" spans="1:3">
      <c r="A902" s="8" t="s">
        <v>1607</v>
      </c>
      <c r="B902" s="8" t="s">
        <v>9</v>
      </c>
      <c r="C902" s="9" t="s">
        <v>1608</v>
      </c>
    </row>
    <row r="903" s="1" customFormat="1" ht="18" customHeight="1" spans="1:3">
      <c r="A903" s="8" t="s">
        <v>1609</v>
      </c>
      <c r="B903" s="8" t="s">
        <v>9</v>
      </c>
      <c r="C903" s="9" t="s">
        <v>1608</v>
      </c>
    </row>
    <row r="904" s="1" customFormat="1" ht="18" customHeight="1" spans="1:3">
      <c r="A904" s="8" t="s">
        <v>1610</v>
      </c>
      <c r="B904" s="8" t="s">
        <v>6</v>
      </c>
      <c r="C904" s="9" t="s">
        <v>1611</v>
      </c>
    </row>
    <row r="905" s="1" customFormat="1" ht="18" customHeight="1" spans="1:3">
      <c r="A905" s="8" t="s">
        <v>1612</v>
      </c>
      <c r="B905" s="8" t="s">
        <v>9</v>
      </c>
      <c r="C905" s="9" t="s">
        <v>1611</v>
      </c>
    </row>
    <row r="906" s="1" customFormat="1" ht="18" customHeight="1" spans="1:3">
      <c r="A906" s="8" t="s">
        <v>1613</v>
      </c>
      <c r="B906" s="8" t="s">
        <v>6</v>
      </c>
      <c r="C906" s="9" t="s">
        <v>1614</v>
      </c>
    </row>
    <row r="907" s="1" customFormat="1" ht="18" customHeight="1" spans="1:3">
      <c r="A907" s="8" t="s">
        <v>1615</v>
      </c>
      <c r="B907" s="8" t="s">
        <v>6</v>
      </c>
      <c r="C907" s="9" t="s">
        <v>1614</v>
      </c>
    </row>
    <row r="908" s="1" customFormat="1" ht="18" customHeight="1" spans="1:3">
      <c r="A908" s="8" t="s">
        <v>1616</v>
      </c>
      <c r="B908" s="8" t="s">
        <v>9</v>
      </c>
      <c r="C908" s="9" t="s">
        <v>1617</v>
      </c>
    </row>
    <row r="909" s="1" customFormat="1" ht="18" customHeight="1" spans="1:3">
      <c r="A909" s="8" t="s">
        <v>1618</v>
      </c>
      <c r="B909" s="8" t="s">
        <v>6</v>
      </c>
      <c r="C909" s="9" t="s">
        <v>1617</v>
      </c>
    </row>
    <row r="910" s="1" customFormat="1" ht="18" customHeight="1" spans="1:3">
      <c r="A910" s="8" t="s">
        <v>1619</v>
      </c>
      <c r="B910" s="8" t="s">
        <v>9</v>
      </c>
      <c r="C910" s="9" t="s">
        <v>1620</v>
      </c>
    </row>
    <row r="911" s="1" customFormat="1" ht="18" customHeight="1" spans="1:3">
      <c r="A911" s="8" t="s">
        <v>1621</v>
      </c>
      <c r="B911" s="8" t="s">
        <v>9</v>
      </c>
      <c r="C911" s="9" t="s">
        <v>1620</v>
      </c>
    </row>
    <row r="912" s="1" customFormat="1" ht="18" customHeight="1" spans="1:3">
      <c r="A912" s="8" t="s">
        <v>1622</v>
      </c>
      <c r="B912" s="8" t="s">
        <v>6</v>
      </c>
      <c r="C912" s="9" t="s">
        <v>1623</v>
      </c>
    </row>
    <row r="913" s="1" customFormat="1" ht="18" customHeight="1" spans="1:3">
      <c r="A913" s="8" t="s">
        <v>1624</v>
      </c>
      <c r="B913" s="8" t="s">
        <v>9</v>
      </c>
      <c r="C913" s="9" t="s">
        <v>1625</v>
      </c>
    </row>
    <row r="914" s="1" customFormat="1" ht="18" customHeight="1" spans="1:3">
      <c r="A914" s="8" t="s">
        <v>1626</v>
      </c>
      <c r="B914" s="8" t="s">
        <v>9</v>
      </c>
      <c r="C914" s="9" t="s">
        <v>1627</v>
      </c>
    </row>
    <row r="915" s="1" customFormat="1" ht="18" customHeight="1" spans="1:3">
      <c r="A915" s="8" t="s">
        <v>1628</v>
      </c>
      <c r="B915" s="8" t="s">
        <v>6</v>
      </c>
      <c r="C915" s="9" t="s">
        <v>1629</v>
      </c>
    </row>
    <row r="916" s="1" customFormat="1" ht="18" customHeight="1" spans="1:3">
      <c r="A916" s="8" t="s">
        <v>1630</v>
      </c>
      <c r="B916" s="8" t="s">
        <v>9</v>
      </c>
      <c r="C916" s="9" t="s">
        <v>1631</v>
      </c>
    </row>
    <row r="917" s="1" customFormat="1" ht="18" customHeight="1" spans="1:3">
      <c r="A917" s="8" t="s">
        <v>1632</v>
      </c>
      <c r="B917" s="8" t="s">
        <v>9</v>
      </c>
      <c r="C917" s="9" t="s">
        <v>1633</v>
      </c>
    </row>
    <row r="918" s="1" customFormat="1" ht="18" customHeight="1" spans="1:3">
      <c r="A918" s="8" t="s">
        <v>1634</v>
      </c>
      <c r="B918" s="8" t="s">
        <v>9</v>
      </c>
      <c r="C918" s="9" t="s">
        <v>1635</v>
      </c>
    </row>
    <row r="919" s="1" customFormat="1" ht="18" customHeight="1" spans="1:3">
      <c r="A919" s="8" t="s">
        <v>1636</v>
      </c>
      <c r="B919" s="8" t="s">
        <v>9</v>
      </c>
      <c r="C919" s="9" t="s">
        <v>1637</v>
      </c>
    </row>
    <row r="920" s="1" customFormat="1" ht="18" customHeight="1" spans="1:3">
      <c r="A920" s="8" t="s">
        <v>1638</v>
      </c>
      <c r="B920" s="8" t="s">
        <v>9</v>
      </c>
      <c r="C920" s="9" t="s">
        <v>1639</v>
      </c>
    </row>
    <row r="921" s="1" customFormat="1" ht="18" customHeight="1" spans="1:3">
      <c r="A921" s="8" t="s">
        <v>1640</v>
      </c>
      <c r="B921" s="8" t="s">
        <v>9</v>
      </c>
      <c r="C921" s="9" t="s">
        <v>1639</v>
      </c>
    </row>
    <row r="922" s="1" customFormat="1" ht="18" customHeight="1" spans="1:3">
      <c r="A922" s="8" t="s">
        <v>1641</v>
      </c>
      <c r="B922" s="8" t="s">
        <v>9</v>
      </c>
      <c r="C922" s="9" t="s">
        <v>1642</v>
      </c>
    </row>
    <row r="923" s="1" customFormat="1" ht="18" customHeight="1" spans="1:3">
      <c r="A923" s="8" t="s">
        <v>1643</v>
      </c>
      <c r="B923" s="8" t="s">
        <v>6</v>
      </c>
      <c r="C923" s="9" t="s">
        <v>1644</v>
      </c>
    </row>
    <row r="924" s="1" customFormat="1" ht="18" customHeight="1" spans="1:3">
      <c r="A924" s="8" t="s">
        <v>1645</v>
      </c>
      <c r="B924" s="8" t="s">
        <v>9</v>
      </c>
      <c r="C924" s="9" t="s">
        <v>1644</v>
      </c>
    </row>
    <row r="925" s="1" customFormat="1" ht="18" customHeight="1" spans="1:3">
      <c r="A925" s="8" t="s">
        <v>1646</v>
      </c>
      <c r="B925" s="8" t="s">
        <v>6</v>
      </c>
      <c r="C925" s="9" t="s">
        <v>1647</v>
      </c>
    </row>
    <row r="926" s="1" customFormat="1" ht="18" customHeight="1" spans="1:3">
      <c r="A926" s="8" t="s">
        <v>1648</v>
      </c>
      <c r="B926" s="8" t="s">
        <v>6</v>
      </c>
      <c r="C926" s="9" t="s">
        <v>1647</v>
      </c>
    </row>
    <row r="927" s="1" customFormat="1" ht="18" customHeight="1" spans="1:3">
      <c r="A927" s="8" t="s">
        <v>1649</v>
      </c>
      <c r="B927" s="8" t="s">
        <v>9</v>
      </c>
      <c r="C927" s="9" t="s">
        <v>1650</v>
      </c>
    </row>
    <row r="928" s="1" customFormat="1" ht="18" customHeight="1" spans="1:3">
      <c r="A928" s="8" t="s">
        <v>1651</v>
      </c>
      <c r="B928" s="8" t="s">
        <v>6</v>
      </c>
      <c r="C928" s="9" t="s">
        <v>1652</v>
      </c>
    </row>
    <row r="929" s="1" customFormat="1" ht="18" customHeight="1" spans="1:3">
      <c r="A929" s="8" t="s">
        <v>1653</v>
      </c>
      <c r="B929" s="8" t="s">
        <v>9</v>
      </c>
      <c r="C929" s="9" t="s">
        <v>1654</v>
      </c>
    </row>
    <row r="930" s="1" customFormat="1" ht="18" customHeight="1" spans="1:3">
      <c r="A930" s="8" t="s">
        <v>1655</v>
      </c>
      <c r="B930" s="8" t="s">
        <v>9</v>
      </c>
      <c r="C930" s="9" t="s">
        <v>1656</v>
      </c>
    </row>
    <row r="931" s="1" customFormat="1" ht="18" customHeight="1" spans="1:3">
      <c r="A931" s="8" t="s">
        <v>1657</v>
      </c>
      <c r="B931" s="8" t="s">
        <v>6</v>
      </c>
      <c r="C931" s="9" t="s">
        <v>1658</v>
      </c>
    </row>
    <row r="932" s="1" customFormat="1" ht="18" customHeight="1" spans="1:3">
      <c r="A932" s="8" t="s">
        <v>1659</v>
      </c>
      <c r="B932" s="8" t="s">
        <v>9</v>
      </c>
      <c r="C932" s="9" t="s">
        <v>1658</v>
      </c>
    </row>
    <row r="933" s="1" customFormat="1" ht="18" customHeight="1" spans="1:3">
      <c r="A933" s="8" t="s">
        <v>1660</v>
      </c>
      <c r="B933" s="8" t="s">
        <v>6</v>
      </c>
      <c r="C933" s="9" t="s">
        <v>1661</v>
      </c>
    </row>
    <row r="934" s="1" customFormat="1" ht="18" customHeight="1" spans="1:3">
      <c r="A934" s="8" t="s">
        <v>1662</v>
      </c>
      <c r="B934" s="8" t="s">
        <v>6</v>
      </c>
      <c r="C934" s="9" t="s">
        <v>1663</v>
      </c>
    </row>
    <row r="935" s="1" customFormat="1" ht="18" customHeight="1" spans="1:3">
      <c r="A935" s="8" t="s">
        <v>1664</v>
      </c>
      <c r="B935" s="8" t="s">
        <v>9</v>
      </c>
      <c r="C935" s="9" t="s">
        <v>1665</v>
      </c>
    </row>
    <row r="936" s="1" customFormat="1" ht="18" customHeight="1" spans="1:3">
      <c r="A936" s="8" t="s">
        <v>1666</v>
      </c>
      <c r="B936" s="8" t="s">
        <v>9</v>
      </c>
      <c r="C936" s="9" t="s">
        <v>1667</v>
      </c>
    </row>
    <row r="937" s="1" customFormat="1" ht="18" customHeight="1" spans="1:3">
      <c r="A937" s="8" t="s">
        <v>1668</v>
      </c>
      <c r="B937" s="8" t="s">
        <v>9</v>
      </c>
      <c r="C937" s="9" t="s">
        <v>1669</v>
      </c>
    </row>
    <row r="938" s="1" customFormat="1" ht="18" customHeight="1" spans="1:3">
      <c r="A938" s="8" t="s">
        <v>1670</v>
      </c>
      <c r="B938" s="8" t="s">
        <v>6</v>
      </c>
      <c r="C938" s="9" t="s">
        <v>1669</v>
      </c>
    </row>
    <row r="939" s="1" customFormat="1" ht="18" customHeight="1" spans="1:3">
      <c r="A939" s="8" t="s">
        <v>1671</v>
      </c>
      <c r="B939" s="8" t="s">
        <v>9</v>
      </c>
      <c r="C939" s="9" t="s">
        <v>1669</v>
      </c>
    </row>
    <row r="940" s="1" customFormat="1" ht="18" customHeight="1" spans="1:3">
      <c r="A940" s="8" t="s">
        <v>1672</v>
      </c>
      <c r="B940" s="8" t="s">
        <v>9</v>
      </c>
      <c r="C940" s="9" t="s">
        <v>1673</v>
      </c>
    </row>
    <row r="941" s="1" customFormat="1" ht="18" customHeight="1" spans="1:3">
      <c r="A941" s="8" t="s">
        <v>1674</v>
      </c>
      <c r="B941" s="8" t="s">
        <v>9</v>
      </c>
      <c r="C941" s="9" t="s">
        <v>1673</v>
      </c>
    </row>
    <row r="942" s="1" customFormat="1" ht="18" customHeight="1" spans="1:3">
      <c r="A942" s="8" t="s">
        <v>1675</v>
      </c>
      <c r="B942" s="8" t="s">
        <v>9</v>
      </c>
      <c r="C942" s="9" t="s">
        <v>1673</v>
      </c>
    </row>
    <row r="943" s="1" customFormat="1" ht="18" customHeight="1" spans="1:3">
      <c r="A943" s="8" t="s">
        <v>1676</v>
      </c>
      <c r="B943" s="8" t="s">
        <v>6</v>
      </c>
      <c r="C943" s="9" t="s">
        <v>1677</v>
      </c>
    </row>
    <row r="944" s="1" customFormat="1" ht="18" customHeight="1" spans="1:3">
      <c r="A944" s="8" t="s">
        <v>1678</v>
      </c>
      <c r="B944" s="8" t="s">
        <v>9</v>
      </c>
      <c r="C944" s="9" t="s">
        <v>1677</v>
      </c>
    </row>
    <row r="945" s="1" customFormat="1" ht="18" customHeight="1" spans="1:3">
      <c r="A945" s="8" t="s">
        <v>1679</v>
      </c>
      <c r="B945" s="8" t="s">
        <v>9</v>
      </c>
      <c r="C945" s="9" t="s">
        <v>1677</v>
      </c>
    </row>
    <row r="946" s="1" customFormat="1" ht="18" customHeight="1" spans="1:3">
      <c r="A946" s="8" t="s">
        <v>1680</v>
      </c>
      <c r="B946" s="8" t="s">
        <v>9</v>
      </c>
      <c r="C946" s="9" t="s">
        <v>1681</v>
      </c>
    </row>
    <row r="947" s="1" customFormat="1" ht="18" customHeight="1" spans="1:3">
      <c r="A947" s="8" t="s">
        <v>1682</v>
      </c>
      <c r="B947" s="8" t="s">
        <v>6</v>
      </c>
      <c r="C947" s="9" t="s">
        <v>1681</v>
      </c>
    </row>
    <row r="948" s="1" customFormat="1" ht="18" customHeight="1" spans="1:3">
      <c r="A948" s="8" t="s">
        <v>1683</v>
      </c>
      <c r="B948" s="8" t="s">
        <v>6</v>
      </c>
      <c r="C948" s="9" t="s">
        <v>1684</v>
      </c>
    </row>
    <row r="949" s="1" customFormat="1" ht="18" customHeight="1" spans="1:3">
      <c r="A949" s="8" t="s">
        <v>1685</v>
      </c>
      <c r="B949" s="8" t="s">
        <v>6</v>
      </c>
      <c r="C949" s="9" t="s">
        <v>1684</v>
      </c>
    </row>
    <row r="950" s="1" customFormat="1" ht="18" customHeight="1" spans="1:3">
      <c r="A950" s="8" t="s">
        <v>1686</v>
      </c>
      <c r="B950" s="8" t="s">
        <v>9</v>
      </c>
      <c r="C950" s="9" t="s">
        <v>1684</v>
      </c>
    </row>
    <row r="951" s="1" customFormat="1" ht="18" customHeight="1" spans="1:3">
      <c r="A951" s="8" t="s">
        <v>1687</v>
      </c>
      <c r="B951" s="8" t="s">
        <v>9</v>
      </c>
      <c r="C951" s="9" t="s">
        <v>1688</v>
      </c>
    </row>
    <row r="952" s="1" customFormat="1" ht="18" customHeight="1" spans="1:3">
      <c r="A952" s="8" t="s">
        <v>1689</v>
      </c>
      <c r="B952" s="8" t="s">
        <v>9</v>
      </c>
      <c r="C952" s="9" t="s">
        <v>1688</v>
      </c>
    </row>
    <row r="953" s="1" customFormat="1" ht="18" customHeight="1" spans="1:3">
      <c r="A953" s="8" t="s">
        <v>1690</v>
      </c>
      <c r="B953" s="8" t="s">
        <v>6</v>
      </c>
      <c r="C953" s="9" t="s">
        <v>1691</v>
      </c>
    </row>
    <row r="954" s="1" customFormat="1" ht="18" customHeight="1" spans="1:3">
      <c r="A954" s="8" t="s">
        <v>1692</v>
      </c>
      <c r="B954" s="8" t="s">
        <v>6</v>
      </c>
      <c r="C954" s="9" t="s">
        <v>1691</v>
      </c>
    </row>
    <row r="955" s="1" customFormat="1" ht="18" customHeight="1" spans="1:3">
      <c r="A955" s="8" t="s">
        <v>1693</v>
      </c>
      <c r="B955" s="8" t="s">
        <v>9</v>
      </c>
      <c r="C955" s="9" t="s">
        <v>1694</v>
      </c>
    </row>
    <row r="956" s="1" customFormat="1" ht="18" customHeight="1" spans="1:3">
      <c r="A956" s="8" t="s">
        <v>1695</v>
      </c>
      <c r="B956" s="8" t="s">
        <v>6</v>
      </c>
      <c r="C956" s="9" t="s">
        <v>1694</v>
      </c>
    </row>
    <row r="957" s="1" customFormat="1" ht="18" customHeight="1" spans="1:3">
      <c r="A957" s="8" t="s">
        <v>1696</v>
      </c>
      <c r="B957" s="8" t="s">
        <v>9</v>
      </c>
      <c r="C957" s="9" t="s">
        <v>1694</v>
      </c>
    </row>
    <row r="958" s="1" customFormat="1" ht="18" customHeight="1" spans="1:3">
      <c r="A958" s="8" t="s">
        <v>1697</v>
      </c>
      <c r="B958" s="8" t="s">
        <v>6</v>
      </c>
      <c r="C958" s="9" t="s">
        <v>1698</v>
      </c>
    </row>
    <row r="959" s="1" customFormat="1" ht="18" customHeight="1" spans="1:3">
      <c r="A959" s="8" t="s">
        <v>1699</v>
      </c>
      <c r="B959" s="8" t="s">
        <v>9</v>
      </c>
      <c r="C959" s="9" t="s">
        <v>1698</v>
      </c>
    </row>
    <row r="960" s="1" customFormat="1" ht="18" customHeight="1" spans="1:3">
      <c r="A960" s="8" t="s">
        <v>1700</v>
      </c>
      <c r="B960" s="8" t="s">
        <v>6</v>
      </c>
      <c r="C960" s="9" t="s">
        <v>1701</v>
      </c>
    </row>
    <row r="961" s="1" customFormat="1" ht="18" customHeight="1" spans="1:3">
      <c r="A961" s="8" t="s">
        <v>1702</v>
      </c>
      <c r="B961" s="8" t="s">
        <v>9</v>
      </c>
      <c r="C961" s="9" t="s">
        <v>1701</v>
      </c>
    </row>
    <row r="962" s="1" customFormat="1" ht="18" customHeight="1" spans="1:3">
      <c r="A962" s="8" t="s">
        <v>1703</v>
      </c>
      <c r="B962" s="8" t="s">
        <v>9</v>
      </c>
      <c r="C962" s="9" t="s">
        <v>1704</v>
      </c>
    </row>
    <row r="963" s="1" customFormat="1" ht="18" customHeight="1" spans="1:3">
      <c r="A963" s="8" t="s">
        <v>1705</v>
      </c>
      <c r="B963" s="8" t="s">
        <v>9</v>
      </c>
      <c r="C963" s="9" t="s">
        <v>1704</v>
      </c>
    </row>
    <row r="964" s="1" customFormat="1" ht="18" customHeight="1" spans="1:3">
      <c r="A964" s="8" t="s">
        <v>1706</v>
      </c>
      <c r="B964" s="8" t="s">
        <v>6</v>
      </c>
      <c r="C964" s="9" t="s">
        <v>1707</v>
      </c>
    </row>
    <row r="965" s="1" customFormat="1" ht="18" customHeight="1" spans="1:3">
      <c r="A965" s="8" t="s">
        <v>1708</v>
      </c>
      <c r="B965" s="8" t="s">
        <v>6</v>
      </c>
      <c r="C965" s="9" t="s">
        <v>1709</v>
      </c>
    </row>
    <row r="966" s="1" customFormat="1" ht="18" customHeight="1" spans="1:3">
      <c r="A966" s="8" t="s">
        <v>1710</v>
      </c>
      <c r="B966" s="8" t="s">
        <v>6</v>
      </c>
      <c r="C966" s="9" t="s">
        <v>1709</v>
      </c>
    </row>
    <row r="967" s="1" customFormat="1" ht="18" customHeight="1" spans="1:3">
      <c r="A967" s="8" t="s">
        <v>1711</v>
      </c>
      <c r="B967" s="8" t="s">
        <v>6</v>
      </c>
      <c r="C967" s="9" t="s">
        <v>1712</v>
      </c>
    </row>
    <row r="968" s="1" customFormat="1" ht="18" customHeight="1" spans="1:3">
      <c r="A968" s="8" t="s">
        <v>1713</v>
      </c>
      <c r="B968" s="8" t="s">
        <v>9</v>
      </c>
      <c r="C968" s="9" t="s">
        <v>1714</v>
      </c>
    </row>
    <row r="969" s="1" customFormat="1" ht="18" customHeight="1" spans="1:3">
      <c r="A969" s="8" t="s">
        <v>1715</v>
      </c>
      <c r="B969" s="8" t="s">
        <v>6</v>
      </c>
      <c r="C969" s="9" t="s">
        <v>1716</v>
      </c>
    </row>
    <row r="970" s="1" customFormat="1" ht="18" customHeight="1" spans="1:3">
      <c r="A970" s="8" t="s">
        <v>1717</v>
      </c>
      <c r="B970" s="8" t="s">
        <v>9</v>
      </c>
      <c r="C970" s="9" t="s">
        <v>1718</v>
      </c>
    </row>
    <row r="971" s="1" customFormat="1" ht="18" customHeight="1" spans="1:3">
      <c r="A971" s="8" t="s">
        <v>1719</v>
      </c>
      <c r="B971" s="8" t="s">
        <v>6</v>
      </c>
      <c r="C971" s="9" t="s">
        <v>1720</v>
      </c>
    </row>
    <row r="972" s="1" customFormat="1" ht="18" customHeight="1" spans="1:3">
      <c r="A972" s="8" t="s">
        <v>1721</v>
      </c>
      <c r="B972" s="8" t="s">
        <v>6</v>
      </c>
      <c r="C972" s="9" t="s">
        <v>1722</v>
      </c>
    </row>
    <row r="973" s="1" customFormat="1" ht="18" customHeight="1" spans="1:3">
      <c r="A973" s="8" t="s">
        <v>1723</v>
      </c>
      <c r="B973" s="8" t="s">
        <v>9</v>
      </c>
      <c r="C973" s="9" t="s">
        <v>1724</v>
      </c>
    </row>
    <row r="974" s="1" customFormat="1" ht="18" customHeight="1" spans="1:3">
      <c r="A974" s="8" t="s">
        <v>1725</v>
      </c>
      <c r="B974" s="8" t="s">
        <v>6</v>
      </c>
      <c r="C974" s="9" t="s">
        <v>1726</v>
      </c>
    </row>
    <row r="975" s="1" customFormat="1" ht="18" customHeight="1" spans="1:3">
      <c r="A975" s="8" t="s">
        <v>1727</v>
      </c>
      <c r="B975" s="8" t="s">
        <v>6</v>
      </c>
      <c r="C975" s="9" t="s">
        <v>1728</v>
      </c>
    </row>
    <row r="976" s="1" customFormat="1" ht="18" customHeight="1" spans="1:3">
      <c r="A976" s="8" t="s">
        <v>1729</v>
      </c>
      <c r="B976" s="8" t="s">
        <v>6</v>
      </c>
      <c r="C976" s="9" t="s">
        <v>1730</v>
      </c>
    </row>
    <row r="977" s="1" customFormat="1" ht="18" customHeight="1" spans="1:3">
      <c r="A977" s="8" t="s">
        <v>1731</v>
      </c>
      <c r="B977" s="8" t="s">
        <v>9</v>
      </c>
      <c r="C977" s="9" t="s">
        <v>1732</v>
      </c>
    </row>
    <row r="978" s="1" customFormat="1" ht="18" customHeight="1" spans="1:3">
      <c r="A978" s="8" t="s">
        <v>1733</v>
      </c>
      <c r="B978" s="8" t="s">
        <v>9</v>
      </c>
      <c r="C978" s="9" t="s">
        <v>1734</v>
      </c>
    </row>
    <row r="979" s="1" customFormat="1" ht="18" customHeight="1" spans="1:3">
      <c r="A979" s="8" t="s">
        <v>1735</v>
      </c>
      <c r="B979" s="8" t="s">
        <v>6</v>
      </c>
      <c r="C979" s="9" t="s">
        <v>1736</v>
      </c>
    </row>
    <row r="980" s="1" customFormat="1" ht="18" customHeight="1" spans="1:3">
      <c r="A980" s="8" t="s">
        <v>1737</v>
      </c>
      <c r="B980" s="8" t="s">
        <v>6</v>
      </c>
      <c r="C980" s="9" t="s">
        <v>1738</v>
      </c>
    </row>
    <row r="981" s="1" customFormat="1" ht="18" customHeight="1" spans="1:3">
      <c r="A981" s="8" t="s">
        <v>1739</v>
      </c>
      <c r="B981" s="8" t="s">
        <v>9</v>
      </c>
      <c r="C981" s="9" t="s">
        <v>1740</v>
      </c>
    </row>
    <row r="982" s="1" customFormat="1" ht="18" customHeight="1" spans="1:3">
      <c r="A982" s="8" t="s">
        <v>1741</v>
      </c>
      <c r="B982" s="8" t="s">
        <v>6</v>
      </c>
      <c r="C982" s="9" t="s">
        <v>1742</v>
      </c>
    </row>
    <row r="983" s="1" customFormat="1" ht="18" customHeight="1" spans="1:3">
      <c r="A983" s="8" t="s">
        <v>1743</v>
      </c>
      <c r="B983" s="8" t="s">
        <v>9</v>
      </c>
      <c r="C983" s="9" t="s">
        <v>1744</v>
      </c>
    </row>
    <row r="984" s="1" customFormat="1" ht="18" customHeight="1" spans="1:3">
      <c r="A984" s="8" t="s">
        <v>1745</v>
      </c>
      <c r="B984" s="8" t="s">
        <v>9</v>
      </c>
      <c r="C984" s="9" t="s">
        <v>1746</v>
      </c>
    </row>
    <row r="985" s="1" customFormat="1" ht="18" customHeight="1" spans="1:3">
      <c r="A985" s="8" t="s">
        <v>1747</v>
      </c>
      <c r="B985" s="8" t="s">
        <v>6</v>
      </c>
      <c r="C985" s="9" t="s">
        <v>1748</v>
      </c>
    </row>
    <row r="986" s="1" customFormat="1" ht="18" customHeight="1" spans="1:3">
      <c r="A986" s="8" t="s">
        <v>1749</v>
      </c>
      <c r="B986" s="8" t="s">
        <v>9</v>
      </c>
      <c r="C986" s="9" t="s">
        <v>1750</v>
      </c>
    </row>
    <row r="987" s="1" customFormat="1" ht="18" customHeight="1" spans="1:3">
      <c r="A987" s="8" t="s">
        <v>1751</v>
      </c>
      <c r="B987" s="8" t="s">
        <v>6</v>
      </c>
      <c r="C987" s="9" t="s">
        <v>1752</v>
      </c>
    </row>
    <row r="988" s="1" customFormat="1" ht="18" customHeight="1" spans="1:3">
      <c r="A988" s="8" t="s">
        <v>1753</v>
      </c>
      <c r="B988" s="8" t="s">
        <v>9</v>
      </c>
      <c r="C988" s="9" t="s">
        <v>1754</v>
      </c>
    </row>
    <row r="989" s="1" customFormat="1" ht="18" customHeight="1" spans="1:3">
      <c r="A989" s="8" t="s">
        <v>1755</v>
      </c>
      <c r="B989" s="8" t="s">
        <v>9</v>
      </c>
      <c r="C989" s="9" t="s">
        <v>1756</v>
      </c>
    </row>
    <row r="990" s="1" customFormat="1" ht="18" customHeight="1" spans="1:3">
      <c r="A990" s="8" t="s">
        <v>1757</v>
      </c>
      <c r="B990" s="8" t="s">
        <v>6</v>
      </c>
      <c r="C990" s="9" t="s">
        <v>1758</v>
      </c>
    </row>
    <row r="991" s="1" customFormat="1" ht="18" customHeight="1" spans="1:3">
      <c r="A991" s="8" t="s">
        <v>1759</v>
      </c>
      <c r="B991" s="8" t="s">
        <v>6</v>
      </c>
      <c r="C991" s="9" t="s">
        <v>1760</v>
      </c>
    </row>
    <row r="992" s="1" customFormat="1" ht="18" customHeight="1" spans="1:3">
      <c r="A992" s="8" t="s">
        <v>1761</v>
      </c>
      <c r="B992" s="8" t="s">
        <v>9</v>
      </c>
      <c r="C992" s="9" t="s">
        <v>1762</v>
      </c>
    </row>
    <row r="993" s="1" customFormat="1" ht="18" customHeight="1" spans="1:3">
      <c r="A993" s="8" t="s">
        <v>1763</v>
      </c>
      <c r="B993" s="8" t="s">
        <v>9</v>
      </c>
      <c r="C993" s="9" t="s">
        <v>1764</v>
      </c>
    </row>
    <row r="994" s="1" customFormat="1" ht="18" customHeight="1" spans="1:3">
      <c r="A994" s="10" t="s">
        <v>1765</v>
      </c>
      <c r="B994" s="10" t="s">
        <v>6</v>
      </c>
      <c r="C994" s="11" t="s">
        <v>1766</v>
      </c>
    </row>
    <row r="995" s="1" customFormat="1" ht="18" customHeight="1" spans="1:3">
      <c r="A995" s="8" t="s">
        <v>1767</v>
      </c>
      <c r="B995" s="8" t="s">
        <v>6</v>
      </c>
      <c r="C995" s="9" t="s">
        <v>1768</v>
      </c>
    </row>
    <row r="996" s="1" customFormat="1" ht="18" customHeight="1" spans="1:3">
      <c r="A996" s="8" t="s">
        <v>1769</v>
      </c>
      <c r="B996" s="8" t="s">
        <v>9</v>
      </c>
      <c r="C996" s="9" t="s">
        <v>1770</v>
      </c>
    </row>
    <row r="997" s="1" customFormat="1" ht="18" customHeight="1" spans="1:3">
      <c r="A997" s="8" t="s">
        <v>1771</v>
      </c>
      <c r="B997" s="8" t="s">
        <v>9</v>
      </c>
      <c r="C997" s="9" t="s">
        <v>1772</v>
      </c>
    </row>
    <row r="998" s="1" customFormat="1" ht="18" customHeight="1" spans="1:3">
      <c r="A998" s="8" t="s">
        <v>1773</v>
      </c>
      <c r="B998" s="8" t="s">
        <v>9</v>
      </c>
      <c r="C998" s="9" t="s">
        <v>1774</v>
      </c>
    </row>
    <row r="999" s="1" customFormat="1" ht="18" customHeight="1" spans="1:3">
      <c r="A999" s="8" t="s">
        <v>1775</v>
      </c>
      <c r="B999" s="8" t="s">
        <v>9</v>
      </c>
      <c r="C999" s="9" t="s">
        <v>1776</v>
      </c>
    </row>
    <row r="1000" s="1" customFormat="1" ht="18" customHeight="1" spans="1:3">
      <c r="A1000" s="8" t="s">
        <v>1777</v>
      </c>
      <c r="B1000" s="8" t="s">
        <v>9</v>
      </c>
      <c r="C1000" s="9" t="s">
        <v>1778</v>
      </c>
    </row>
    <row r="1001" s="1" customFormat="1" ht="18" customHeight="1" spans="1:3">
      <c r="A1001" s="8" t="s">
        <v>1779</v>
      </c>
      <c r="B1001" s="8" t="s">
        <v>6</v>
      </c>
      <c r="C1001" s="9" t="s">
        <v>1780</v>
      </c>
    </row>
    <row r="1002" s="1" customFormat="1" ht="18" customHeight="1" spans="1:3">
      <c r="A1002" s="8" t="s">
        <v>1781</v>
      </c>
      <c r="B1002" s="8" t="s">
        <v>9</v>
      </c>
      <c r="C1002" s="9" t="s">
        <v>1782</v>
      </c>
    </row>
    <row r="1003" s="1" customFormat="1" ht="18" customHeight="1" spans="1:3">
      <c r="A1003" s="8" t="s">
        <v>1783</v>
      </c>
      <c r="B1003" s="8" t="s">
        <v>6</v>
      </c>
      <c r="C1003" s="9" t="s">
        <v>1784</v>
      </c>
    </row>
    <row r="1004" s="1" customFormat="1" ht="18" customHeight="1" spans="1:3">
      <c r="A1004" s="8" t="s">
        <v>1785</v>
      </c>
      <c r="B1004" s="8" t="s">
        <v>6</v>
      </c>
      <c r="C1004" s="9" t="s">
        <v>1786</v>
      </c>
    </row>
    <row r="1005" s="1" customFormat="1" ht="18" customHeight="1" spans="1:3">
      <c r="A1005" s="8" t="s">
        <v>1787</v>
      </c>
      <c r="B1005" s="8" t="s">
        <v>9</v>
      </c>
      <c r="C1005" s="9" t="s">
        <v>1788</v>
      </c>
    </row>
    <row r="1006" s="1" customFormat="1" ht="18" customHeight="1" spans="1:3">
      <c r="A1006" s="8" t="s">
        <v>1789</v>
      </c>
      <c r="B1006" s="8" t="s">
        <v>9</v>
      </c>
      <c r="C1006" s="9" t="s">
        <v>1790</v>
      </c>
    </row>
    <row r="1007" s="1" customFormat="1" ht="18" customHeight="1" spans="1:3">
      <c r="A1007" s="8" t="s">
        <v>1791</v>
      </c>
      <c r="B1007" s="8" t="s">
        <v>6</v>
      </c>
      <c r="C1007" s="9" t="s">
        <v>1792</v>
      </c>
    </row>
    <row r="1008" s="1" customFormat="1" ht="18" customHeight="1" spans="1:3">
      <c r="A1008" s="8" t="s">
        <v>1793</v>
      </c>
      <c r="B1008" s="8" t="s">
        <v>9</v>
      </c>
      <c r="C1008" s="9" t="s">
        <v>1792</v>
      </c>
    </row>
    <row r="1009" s="1" customFormat="1" ht="18" customHeight="1" spans="1:3">
      <c r="A1009" s="8" t="s">
        <v>1794</v>
      </c>
      <c r="B1009" s="8" t="s">
        <v>6</v>
      </c>
      <c r="C1009" s="9" t="s">
        <v>1795</v>
      </c>
    </row>
    <row r="1010" s="1" customFormat="1" ht="18" customHeight="1" spans="1:3">
      <c r="A1010" s="8" t="s">
        <v>1796</v>
      </c>
      <c r="B1010" s="8" t="s">
        <v>9</v>
      </c>
      <c r="C1010" s="9" t="s">
        <v>1795</v>
      </c>
    </row>
    <row r="1011" s="1" customFormat="1" ht="18" customHeight="1" spans="1:3">
      <c r="A1011" s="8" t="s">
        <v>1797</v>
      </c>
      <c r="B1011" s="8" t="s">
        <v>9</v>
      </c>
      <c r="C1011" s="9" t="s">
        <v>1795</v>
      </c>
    </row>
    <row r="1012" s="1" customFormat="1" ht="18" customHeight="1" spans="1:3">
      <c r="A1012" s="8" t="s">
        <v>1798</v>
      </c>
      <c r="B1012" s="8" t="s">
        <v>9</v>
      </c>
      <c r="C1012" s="9" t="s">
        <v>1799</v>
      </c>
    </row>
    <row r="1013" s="1" customFormat="1" ht="18" customHeight="1" spans="1:3">
      <c r="A1013" s="8" t="s">
        <v>1800</v>
      </c>
      <c r="B1013" s="8" t="s">
        <v>9</v>
      </c>
      <c r="C1013" s="9" t="s">
        <v>1799</v>
      </c>
    </row>
    <row r="1014" s="1" customFormat="1" ht="18" customHeight="1" spans="1:3">
      <c r="A1014" s="8" t="s">
        <v>1801</v>
      </c>
      <c r="B1014" s="8" t="s">
        <v>6</v>
      </c>
      <c r="C1014" s="9" t="s">
        <v>1799</v>
      </c>
    </row>
    <row r="1015" s="1" customFormat="1" ht="18" customHeight="1" spans="1:3">
      <c r="A1015" s="8" t="s">
        <v>1802</v>
      </c>
      <c r="B1015" s="8" t="s">
        <v>9</v>
      </c>
      <c r="C1015" s="9" t="s">
        <v>1803</v>
      </c>
    </row>
    <row r="1016" s="1" customFormat="1" ht="18" customHeight="1" spans="1:3">
      <c r="A1016" s="8" t="s">
        <v>1804</v>
      </c>
      <c r="B1016" s="8" t="s">
        <v>9</v>
      </c>
      <c r="C1016" s="9" t="s">
        <v>1803</v>
      </c>
    </row>
    <row r="1017" s="1" customFormat="1" ht="18" customHeight="1" spans="1:3">
      <c r="A1017" s="8" t="s">
        <v>1805</v>
      </c>
      <c r="B1017" s="8" t="s">
        <v>6</v>
      </c>
      <c r="C1017" s="9" t="s">
        <v>1806</v>
      </c>
    </row>
    <row r="1018" s="1" customFormat="1" ht="18" customHeight="1" spans="1:3">
      <c r="A1018" s="8" t="s">
        <v>1807</v>
      </c>
      <c r="B1018" s="8" t="s">
        <v>6</v>
      </c>
      <c r="C1018" s="9" t="s">
        <v>1808</v>
      </c>
    </row>
    <row r="1019" s="1" customFormat="1" ht="18" customHeight="1" spans="1:3">
      <c r="A1019" s="8" t="s">
        <v>1809</v>
      </c>
      <c r="B1019" s="8" t="s">
        <v>9</v>
      </c>
      <c r="C1019" s="9" t="s">
        <v>1810</v>
      </c>
    </row>
    <row r="1020" s="1" customFormat="1" ht="18" customHeight="1" spans="1:3">
      <c r="A1020" s="8" t="s">
        <v>1811</v>
      </c>
      <c r="B1020" s="8" t="s">
        <v>6</v>
      </c>
      <c r="C1020" s="9" t="s">
        <v>1766</v>
      </c>
    </row>
    <row r="1021" s="1" customFormat="1" ht="18" customHeight="1" spans="1:3">
      <c r="A1021" s="8" t="s">
        <v>1812</v>
      </c>
      <c r="B1021" s="8" t="s">
        <v>6</v>
      </c>
      <c r="C1021" s="9" t="s">
        <v>1766</v>
      </c>
    </row>
    <row r="1022" s="1" customFormat="1" ht="18" customHeight="1" spans="1:3">
      <c r="A1022" s="8" t="s">
        <v>1765</v>
      </c>
      <c r="B1022" s="8" t="s">
        <v>6</v>
      </c>
      <c r="C1022" s="9" t="s">
        <v>1766</v>
      </c>
    </row>
    <row r="1023" s="1" customFormat="1" ht="18" customHeight="1" spans="1:3">
      <c r="A1023" s="8" t="s">
        <v>1813</v>
      </c>
      <c r="B1023" s="8" t="s">
        <v>9</v>
      </c>
      <c r="C1023" s="9" t="s">
        <v>1814</v>
      </c>
    </row>
    <row r="1024" s="1" customFormat="1" ht="18" customHeight="1" spans="1:3">
      <c r="A1024" s="8" t="s">
        <v>1815</v>
      </c>
      <c r="B1024" s="8" t="s">
        <v>6</v>
      </c>
      <c r="C1024" s="9" t="s">
        <v>1816</v>
      </c>
    </row>
    <row r="1025" s="1" customFormat="1" ht="18" customHeight="1" spans="1:3">
      <c r="A1025" s="8" t="s">
        <v>1817</v>
      </c>
      <c r="B1025" s="8" t="s">
        <v>9</v>
      </c>
      <c r="C1025" s="9" t="s">
        <v>1818</v>
      </c>
    </row>
    <row r="1026" s="1" customFormat="1" ht="18" customHeight="1" spans="1:3">
      <c r="A1026" s="8" t="s">
        <v>1819</v>
      </c>
      <c r="B1026" s="8" t="s">
        <v>9</v>
      </c>
      <c r="C1026" s="9" t="s">
        <v>1820</v>
      </c>
    </row>
    <row r="1027" s="1" customFormat="1" ht="18" customHeight="1" spans="1:3">
      <c r="A1027" s="8" t="s">
        <v>1821</v>
      </c>
      <c r="B1027" s="8" t="s">
        <v>9</v>
      </c>
      <c r="C1027" s="9" t="s">
        <v>1820</v>
      </c>
    </row>
    <row r="1028" s="1" customFormat="1" ht="18" customHeight="1" spans="1:3">
      <c r="A1028" s="8" t="s">
        <v>1822</v>
      </c>
      <c r="B1028" s="8" t="s">
        <v>9</v>
      </c>
      <c r="C1028" s="9" t="s">
        <v>1823</v>
      </c>
    </row>
    <row r="1029" s="1" customFormat="1" ht="18" customHeight="1" spans="1:3">
      <c r="A1029" s="8" t="s">
        <v>1824</v>
      </c>
      <c r="B1029" s="8" t="s">
        <v>9</v>
      </c>
      <c r="C1029" s="9" t="s">
        <v>1823</v>
      </c>
    </row>
    <row r="1030" s="1" customFormat="1" ht="18" customHeight="1" spans="1:3">
      <c r="A1030" s="8" t="s">
        <v>1825</v>
      </c>
      <c r="B1030" s="8" t="s">
        <v>6</v>
      </c>
      <c r="C1030" s="9" t="s">
        <v>1826</v>
      </c>
    </row>
    <row r="1031" s="1" customFormat="1" ht="18" customHeight="1" spans="1:3">
      <c r="A1031" s="8" t="s">
        <v>1827</v>
      </c>
      <c r="B1031" s="8" t="s">
        <v>9</v>
      </c>
      <c r="C1031" s="11" t="s">
        <v>1828</v>
      </c>
    </row>
    <row r="1032" s="1" customFormat="1" ht="18" customHeight="1" spans="1:3">
      <c r="A1032" s="8" t="s">
        <v>1829</v>
      </c>
      <c r="B1032" s="8" t="s">
        <v>6</v>
      </c>
      <c r="C1032" s="11" t="s">
        <v>1828</v>
      </c>
    </row>
    <row r="1033" s="1" customFormat="1" ht="18" customHeight="1" spans="1:3">
      <c r="A1033" s="8" t="s">
        <v>1830</v>
      </c>
      <c r="B1033" s="8" t="s">
        <v>9</v>
      </c>
      <c r="C1033" s="11" t="s">
        <v>1831</v>
      </c>
    </row>
    <row r="1034" s="1" customFormat="1" ht="18" customHeight="1" spans="1:3">
      <c r="A1034" s="8" t="s">
        <v>1832</v>
      </c>
      <c r="B1034" s="8" t="s">
        <v>9</v>
      </c>
      <c r="C1034" s="11" t="s">
        <v>1831</v>
      </c>
    </row>
    <row r="1035" s="1" customFormat="1" ht="18" customHeight="1" spans="1:3">
      <c r="A1035" s="8" t="s">
        <v>1833</v>
      </c>
      <c r="B1035" s="8" t="s">
        <v>9</v>
      </c>
      <c r="C1035" s="9" t="s">
        <v>1834</v>
      </c>
    </row>
    <row r="1036" s="1" customFormat="1" ht="18" customHeight="1" spans="1:3">
      <c r="A1036" s="8" t="s">
        <v>1835</v>
      </c>
      <c r="B1036" s="8" t="s">
        <v>9</v>
      </c>
      <c r="C1036" s="9" t="s">
        <v>1834</v>
      </c>
    </row>
    <row r="1037" s="1" customFormat="1" ht="18" customHeight="1" spans="1:3">
      <c r="A1037" s="8" t="s">
        <v>1836</v>
      </c>
      <c r="B1037" s="8" t="s">
        <v>9</v>
      </c>
      <c r="C1037" s="9" t="s">
        <v>1837</v>
      </c>
    </row>
    <row r="1038" s="1" customFormat="1" ht="18" customHeight="1" spans="1:3">
      <c r="A1038" s="8" t="s">
        <v>1838</v>
      </c>
      <c r="B1038" s="8" t="s">
        <v>9</v>
      </c>
      <c r="C1038" s="9" t="s">
        <v>1839</v>
      </c>
    </row>
    <row r="1039" s="1" customFormat="1" ht="18" customHeight="1" spans="1:3">
      <c r="A1039" s="8" t="s">
        <v>1840</v>
      </c>
      <c r="B1039" s="8" t="s">
        <v>9</v>
      </c>
      <c r="C1039" s="9" t="s">
        <v>1841</v>
      </c>
    </row>
    <row r="1040" s="1" customFormat="1" ht="18" customHeight="1" spans="1:3">
      <c r="A1040" s="8" t="s">
        <v>1842</v>
      </c>
      <c r="B1040" s="8" t="s">
        <v>6</v>
      </c>
      <c r="C1040" s="9" t="s">
        <v>1843</v>
      </c>
    </row>
    <row r="1041" s="1" customFormat="1" ht="18" customHeight="1" spans="1:3">
      <c r="A1041" s="8" t="s">
        <v>1844</v>
      </c>
      <c r="B1041" s="8" t="s">
        <v>9</v>
      </c>
      <c r="C1041" s="9" t="s">
        <v>1845</v>
      </c>
    </row>
    <row r="1042" s="1" customFormat="1" ht="18" customHeight="1" spans="1:3">
      <c r="A1042" s="8" t="s">
        <v>1846</v>
      </c>
      <c r="B1042" s="8" t="s">
        <v>9</v>
      </c>
      <c r="C1042" s="9" t="s">
        <v>1847</v>
      </c>
    </row>
    <row r="1043" s="1" customFormat="1" ht="18" customHeight="1" spans="1:3">
      <c r="A1043" s="8" t="s">
        <v>1848</v>
      </c>
      <c r="B1043" s="8" t="s">
        <v>9</v>
      </c>
      <c r="C1043" s="9" t="s">
        <v>1849</v>
      </c>
    </row>
    <row r="1044" s="1" customFormat="1" ht="18" customHeight="1" spans="1:3">
      <c r="A1044" s="8" t="s">
        <v>1850</v>
      </c>
      <c r="B1044" s="8" t="s">
        <v>9</v>
      </c>
      <c r="C1044" s="9" t="s">
        <v>1851</v>
      </c>
    </row>
    <row r="1045" s="1" customFormat="1" ht="18" customHeight="1" spans="1:3">
      <c r="A1045" s="8" t="s">
        <v>1852</v>
      </c>
      <c r="B1045" s="8" t="s">
        <v>9</v>
      </c>
      <c r="C1045" s="9" t="s">
        <v>1853</v>
      </c>
    </row>
    <row r="1046" s="1" customFormat="1" ht="18" customHeight="1" spans="1:3">
      <c r="A1046" s="8" t="s">
        <v>1854</v>
      </c>
      <c r="B1046" s="8" t="s">
        <v>9</v>
      </c>
      <c r="C1046" s="9" t="s">
        <v>1855</v>
      </c>
    </row>
    <row r="1047" s="1" customFormat="1" ht="18" customHeight="1" spans="1:3">
      <c r="A1047" s="8" t="s">
        <v>1856</v>
      </c>
      <c r="B1047" s="8" t="s">
        <v>6</v>
      </c>
      <c r="C1047" s="9" t="s">
        <v>1857</v>
      </c>
    </row>
    <row r="1048" s="1" customFormat="1" ht="18" customHeight="1" spans="1:3">
      <c r="A1048" s="8" t="s">
        <v>1858</v>
      </c>
      <c r="B1048" s="8" t="s">
        <v>6</v>
      </c>
      <c r="C1048" s="9" t="s">
        <v>1859</v>
      </c>
    </row>
    <row r="1049" s="1" customFormat="1" ht="18" customHeight="1" spans="1:3">
      <c r="A1049" s="8" t="s">
        <v>1860</v>
      </c>
      <c r="B1049" s="8" t="s">
        <v>9</v>
      </c>
      <c r="C1049" s="9" t="s">
        <v>1861</v>
      </c>
    </row>
    <row r="1050" s="1" customFormat="1" ht="18" customHeight="1" spans="1:3">
      <c r="A1050" s="8" t="s">
        <v>1862</v>
      </c>
      <c r="B1050" s="8" t="s">
        <v>9</v>
      </c>
      <c r="C1050" s="9" t="s">
        <v>1863</v>
      </c>
    </row>
    <row r="1051" s="1" customFormat="1" ht="18" customHeight="1" spans="1:3">
      <c r="A1051" s="8" t="s">
        <v>1864</v>
      </c>
      <c r="B1051" s="8" t="s">
        <v>9</v>
      </c>
      <c r="C1051" s="9" t="s">
        <v>1865</v>
      </c>
    </row>
    <row r="1052" s="1" customFormat="1" ht="18" customHeight="1" spans="1:3">
      <c r="A1052" s="8" t="s">
        <v>1866</v>
      </c>
      <c r="B1052" s="8" t="s">
        <v>9</v>
      </c>
      <c r="C1052" s="9" t="s">
        <v>1867</v>
      </c>
    </row>
    <row r="1053" s="1" customFormat="1" ht="18" customHeight="1" spans="1:3">
      <c r="A1053" s="8" t="s">
        <v>1868</v>
      </c>
      <c r="B1053" s="8" t="s">
        <v>9</v>
      </c>
      <c r="C1053" s="9" t="s">
        <v>1869</v>
      </c>
    </row>
    <row r="1054" s="1" customFormat="1" ht="18" customHeight="1" spans="1:3">
      <c r="A1054" s="8" t="s">
        <v>1870</v>
      </c>
      <c r="B1054" s="8" t="s">
        <v>9</v>
      </c>
      <c r="C1054" s="9" t="s">
        <v>1871</v>
      </c>
    </row>
    <row r="1055" s="1" customFormat="1" ht="18" customHeight="1" spans="1:4">
      <c r="A1055" s="8" t="s">
        <v>1872</v>
      </c>
      <c r="B1055" s="8" t="s">
        <v>9</v>
      </c>
      <c r="C1055" s="9" t="s">
        <v>1873</v>
      </c>
      <c r="D1055" s="4"/>
    </row>
    <row r="1056" s="1" customFormat="1" ht="18" customHeight="1" spans="1:3">
      <c r="A1056" s="8" t="s">
        <v>1874</v>
      </c>
      <c r="B1056" s="8" t="s">
        <v>6</v>
      </c>
      <c r="C1056" s="9" t="s">
        <v>1875</v>
      </c>
    </row>
    <row r="1057" s="1" customFormat="1" ht="18" customHeight="1" spans="1:3">
      <c r="A1057" s="8" t="s">
        <v>1876</v>
      </c>
      <c r="B1057" s="8" t="s">
        <v>6</v>
      </c>
      <c r="C1057" s="9" t="s">
        <v>1877</v>
      </c>
    </row>
    <row r="1058" s="1" customFormat="1" ht="18" customHeight="1" spans="1:3">
      <c r="A1058" s="8" t="s">
        <v>1878</v>
      </c>
      <c r="B1058" s="8" t="s">
        <v>6</v>
      </c>
      <c r="C1058" s="9" t="s">
        <v>1879</v>
      </c>
    </row>
    <row r="1059" s="1" customFormat="1" ht="18" customHeight="1" spans="1:3">
      <c r="A1059" s="8" t="s">
        <v>1880</v>
      </c>
      <c r="B1059" s="8" t="s">
        <v>6</v>
      </c>
      <c r="C1059" s="9" t="s">
        <v>1881</v>
      </c>
    </row>
    <row r="1060" s="1" customFormat="1" ht="18" customHeight="1" spans="1:3">
      <c r="A1060" s="8" t="s">
        <v>1882</v>
      </c>
      <c r="B1060" s="8" t="s">
        <v>9</v>
      </c>
      <c r="C1060" s="9" t="s">
        <v>1883</v>
      </c>
    </row>
    <row r="1061" s="1" customFormat="1" ht="18" customHeight="1" spans="1:3">
      <c r="A1061" s="8" t="s">
        <v>1884</v>
      </c>
      <c r="B1061" s="8" t="s">
        <v>6</v>
      </c>
      <c r="C1061" s="9" t="s">
        <v>1885</v>
      </c>
    </row>
    <row r="1062" s="1" customFormat="1" ht="18" customHeight="1" spans="1:3">
      <c r="A1062" s="8" t="s">
        <v>1886</v>
      </c>
      <c r="B1062" s="8" t="s">
        <v>6</v>
      </c>
      <c r="C1062" s="9" t="s">
        <v>1873</v>
      </c>
    </row>
    <row r="1063" s="1" customFormat="1" ht="18" customHeight="1" spans="1:3">
      <c r="A1063" s="8" t="s">
        <v>1887</v>
      </c>
      <c r="B1063" s="8" t="s">
        <v>9</v>
      </c>
      <c r="C1063" s="9" t="s">
        <v>1888</v>
      </c>
    </row>
    <row r="1064" s="1" customFormat="1" ht="18" customHeight="1" spans="1:3">
      <c r="A1064" s="8" t="s">
        <v>1889</v>
      </c>
      <c r="B1064" s="8" t="s">
        <v>6</v>
      </c>
      <c r="C1064" s="9" t="s">
        <v>1890</v>
      </c>
    </row>
    <row r="1065" s="1" customFormat="1" ht="18" customHeight="1" spans="1:3">
      <c r="A1065" s="8" t="s">
        <v>1891</v>
      </c>
      <c r="B1065" s="8" t="s">
        <v>6</v>
      </c>
      <c r="C1065" s="9" t="s">
        <v>1892</v>
      </c>
    </row>
    <row r="1066" s="1" customFormat="1" ht="18" customHeight="1" spans="1:3">
      <c r="A1066" s="8" t="s">
        <v>1893</v>
      </c>
      <c r="B1066" s="8" t="s">
        <v>6</v>
      </c>
      <c r="C1066" s="9" t="s">
        <v>1894</v>
      </c>
    </row>
    <row r="1067" s="1" customFormat="1" ht="18" customHeight="1" spans="1:3">
      <c r="A1067" s="8" t="s">
        <v>1895</v>
      </c>
      <c r="B1067" s="8" t="s">
        <v>9</v>
      </c>
      <c r="C1067" s="9" t="s">
        <v>1896</v>
      </c>
    </row>
    <row r="1068" s="1" customFormat="1" ht="18" customHeight="1" spans="1:3">
      <c r="A1068" s="8" t="s">
        <v>1897</v>
      </c>
      <c r="B1068" s="8" t="s">
        <v>9</v>
      </c>
      <c r="C1068" s="9" t="s">
        <v>1898</v>
      </c>
    </row>
    <row r="1069" s="1" customFormat="1" ht="18" customHeight="1" spans="1:3">
      <c r="A1069" s="8" t="s">
        <v>1899</v>
      </c>
      <c r="B1069" s="8" t="s">
        <v>9</v>
      </c>
      <c r="C1069" s="9" t="s">
        <v>1900</v>
      </c>
    </row>
    <row r="1070" s="1" customFormat="1" ht="18" customHeight="1" spans="1:3">
      <c r="A1070" s="8" t="s">
        <v>1901</v>
      </c>
      <c r="B1070" s="8" t="s">
        <v>6</v>
      </c>
      <c r="C1070" s="9" t="s">
        <v>1902</v>
      </c>
    </row>
    <row r="1071" s="1" customFormat="1" ht="18" customHeight="1" spans="1:3">
      <c r="A1071" s="8" t="s">
        <v>1903</v>
      </c>
      <c r="B1071" s="8" t="s">
        <v>9</v>
      </c>
      <c r="C1071" s="9" t="s">
        <v>1904</v>
      </c>
    </row>
    <row r="1072" s="1" customFormat="1" ht="18" customHeight="1" spans="1:3">
      <c r="A1072" s="8" t="s">
        <v>1905</v>
      </c>
      <c r="B1072" s="8" t="s">
        <v>9</v>
      </c>
      <c r="C1072" s="9" t="s">
        <v>1906</v>
      </c>
    </row>
    <row r="1073" s="1" customFormat="1" ht="18" customHeight="1" spans="1:3">
      <c r="A1073" s="8" t="s">
        <v>1907</v>
      </c>
      <c r="B1073" s="8" t="s">
        <v>6</v>
      </c>
      <c r="C1073" s="9" t="s">
        <v>1908</v>
      </c>
    </row>
    <row r="1074" s="1" customFormat="1" ht="18" customHeight="1" spans="1:3">
      <c r="A1074" s="8" t="s">
        <v>1909</v>
      </c>
      <c r="B1074" s="8" t="s">
        <v>9</v>
      </c>
      <c r="C1074" s="9" t="s">
        <v>1910</v>
      </c>
    </row>
    <row r="1075" s="1" customFormat="1" ht="18" customHeight="1" spans="1:3">
      <c r="A1075" s="8" t="s">
        <v>1911</v>
      </c>
      <c r="B1075" s="8" t="s">
        <v>9</v>
      </c>
      <c r="C1075" s="9" t="s">
        <v>1912</v>
      </c>
    </row>
    <row r="1076" s="1" customFormat="1" ht="18" customHeight="1" spans="1:3">
      <c r="A1076" s="8" t="s">
        <v>1913</v>
      </c>
      <c r="B1076" s="8" t="s">
        <v>6</v>
      </c>
      <c r="C1076" s="9" t="s">
        <v>1914</v>
      </c>
    </row>
    <row r="1077" s="1" customFormat="1" ht="18" customHeight="1" spans="1:3">
      <c r="A1077" s="8" t="s">
        <v>1915</v>
      </c>
      <c r="B1077" s="8" t="s">
        <v>6</v>
      </c>
      <c r="C1077" s="9" t="s">
        <v>1916</v>
      </c>
    </row>
    <row r="1078" s="1" customFormat="1" ht="18" customHeight="1" spans="1:3">
      <c r="A1078" s="8" t="s">
        <v>1917</v>
      </c>
      <c r="B1078" s="8" t="s">
        <v>6</v>
      </c>
      <c r="C1078" s="9" t="s">
        <v>1918</v>
      </c>
    </row>
    <row r="1079" s="1" customFormat="1" ht="18" customHeight="1" spans="1:3">
      <c r="A1079" s="8" t="s">
        <v>1919</v>
      </c>
      <c r="B1079" s="8" t="s">
        <v>6</v>
      </c>
      <c r="C1079" s="9" t="s">
        <v>1920</v>
      </c>
    </row>
    <row r="1080" s="1" customFormat="1" ht="18" customHeight="1" spans="1:3">
      <c r="A1080" s="8" t="s">
        <v>1921</v>
      </c>
      <c r="B1080" s="8" t="s">
        <v>9</v>
      </c>
      <c r="C1080" s="9" t="s">
        <v>1922</v>
      </c>
    </row>
    <row r="1081" s="1" customFormat="1" ht="18" customHeight="1" spans="1:3">
      <c r="A1081" s="8" t="s">
        <v>1923</v>
      </c>
      <c r="B1081" s="8" t="s">
        <v>6</v>
      </c>
      <c r="C1081" s="9" t="s">
        <v>1924</v>
      </c>
    </row>
    <row r="1082" s="1" customFormat="1" ht="18" customHeight="1" spans="1:3">
      <c r="A1082" s="8" t="s">
        <v>1925</v>
      </c>
      <c r="B1082" s="8" t="s">
        <v>6</v>
      </c>
      <c r="C1082" s="9" t="s">
        <v>1926</v>
      </c>
    </row>
    <row r="1083" s="1" customFormat="1" ht="18" customHeight="1" spans="1:3">
      <c r="A1083" s="8" t="s">
        <v>1927</v>
      </c>
      <c r="B1083" s="8" t="s">
        <v>9</v>
      </c>
      <c r="C1083" s="9" t="s">
        <v>1928</v>
      </c>
    </row>
    <row r="1084" s="1" customFormat="1" ht="18" customHeight="1" spans="1:3">
      <c r="A1084" s="8" t="s">
        <v>1929</v>
      </c>
      <c r="B1084" s="8" t="s">
        <v>9</v>
      </c>
      <c r="C1084" s="9" t="s">
        <v>1930</v>
      </c>
    </row>
    <row r="1085" s="1" customFormat="1" ht="18" customHeight="1" spans="1:3">
      <c r="A1085" s="8" t="s">
        <v>1931</v>
      </c>
      <c r="B1085" s="8" t="s">
        <v>9</v>
      </c>
      <c r="C1085" s="9" t="s">
        <v>1932</v>
      </c>
    </row>
    <row r="1086" s="1" customFormat="1" ht="18" customHeight="1" spans="1:3">
      <c r="A1086" s="8" t="s">
        <v>1933</v>
      </c>
      <c r="B1086" s="8" t="s">
        <v>9</v>
      </c>
      <c r="C1086" s="9" t="s">
        <v>1934</v>
      </c>
    </row>
    <row r="1087" s="1" customFormat="1" ht="18" customHeight="1" spans="1:3">
      <c r="A1087" s="10" t="s">
        <v>1935</v>
      </c>
      <c r="B1087" s="8" t="s">
        <v>9</v>
      </c>
      <c r="C1087" s="9" t="s">
        <v>1936</v>
      </c>
    </row>
    <row r="1088" s="1" customFormat="1" ht="18" customHeight="1" spans="1:3">
      <c r="A1088" s="8" t="s">
        <v>1937</v>
      </c>
      <c r="B1088" s="8" t="s">
        <v>6</v>
      </c>
      <c r="C1088" s="9" t="s">
        <v>1938</v>
      </c>
    </row>
    <row r="1089" s="1" customFormat="1" ht="18" customHeight="1" spans="1:3">
      <c r="A1089" s="8" t="s">
        <v>1939</v>
      </c>
      <c r="B1089" s="8" t="s">
        <v>9</v>
      </c>
      <c r="C1089" s="9" t="s">
        <v>1940</v>
      </c>
    </row>
    <row r="1090" s="1" customFormat="1" ht="18" customHeight="1" spans="1:3">
      <c r="A1090" s="8" t="s">
        <v>1941</v>
      </c>
      <c r="B1090" s="8" t="s">
        <v>9</v>
      </c>
      <c r="C1090" s="9" t="s">
        <v>1942</v>
      </c>
    </row>
    <row r="1091" s="1" customFormat="1" ht="18" customHeight="1" spans="1:3">
      <c r="A1091" s="8" t="s">
        <v>1943</v>
      </c>
      <c r="B1091" s="8" t="s">
        <v>9</v>
      </c>
      <c r="C1091" s="9" t="s">
        <v>1944</v>
      </c>
    </row>
    <row r="1092" s="1" customFormat="1" ht="18" customHeight="1" spans="1:3">
      <c r="A1092" s="8" t="s">
        <v>1945</v>
      </c>
      <c r="B1092" s="8" t="s">
        <v>9</v>
      </c>
      <c r="C1092" s="9" t="s">
        <v>1946</v>
      </c>
    </row>
    <row r="1093" s="1" customFormat="1" ht="18" customHeight="1" spans="1:3">
      <c r="A1093" s="8" t="s">
        <v>1947</v>
      </c>
      <c r="B1093" s="8" t="s">
        <v>9</v>
      </c>
      <c r="C1093" s="9" t="s">
        <v>1948</v>
      </c>
    </row>
    <row r="1094" s="1" customFormat="1" ht="18" customHeight="1" spans="1:3">
      <c r="A1094" s="8" t="s">
        <v>1949</v>
      </c>
      <c r="B1094" s="8" t="s">
        <v>6</v>
      </c>
      <c r="C1094" s="9" t="s">
        <v>1950</v>
      </c>
    </row>
    <row r="1095" s="1" customFormat="1" ht="18" customHeight="1" spans="1:3">
      <c r="A1095" s="8" t="s">
        <v>1951</v>
      </c>
      <c r="B1095" s="8" t="s">
        <v>9</v>
      </c>
      <c r="C1095" s="9" t="s">
        <v>1952</v>
      </c>
    </row>
    <row r="1096" s="1" customFormat="1" ht="18" customHeight="1" spans="1:3">
      <c r="A1096" s="8" t="s">
        <v>1953</v>
      </c>
      <c r="B1096" s="8" t="s">
        <v>9</v>
      </c>
      <c r="C1096" s="9" t="s">
        <v>1954</v>
      </c>
    </row>
    <row r="1097" s="1" customFormat="1" ht="18" customHeight="1" spans="1:3">
      <c r="A1097" s="8" t="s">
        <v>1955</v>
      </c>
      <c r="B1097" s="8" t="s">
        <v>6</v>
      </c>
      <c r="C1097" s="9" t="s">
        <v>1956</v>
      </c>
    </row>
    <row r="1098" s="1" customFormat="1" ht="18" customHeight="1" spans="1:3">
      <c r="A1098" s="8" t="s">
        <v>1957</v>
      </c>
      <c r="B1098" s="8" t="s">
        <v>6</v>
      </c>
      <c r="C1098" s="9" t="s">
        <v>1958</v>
      </c>
    </row>
    <row r="1099" s="1" customFormat="1" ht="18" customHeight="1" spans="1:3">
      <c r="A1099" s="8" t="s">
        <v>1959</v>
      </c>
      <c r="B1099" s="8" t="s">
        <v>6</v>
      </c>
      <c r="C1099" s="9" t="s">
        <v>1960</v>
      </c>
    </row>
    <row r="1100" s="1" customFormat="1" ht="18" customHeight="1" spans="1:3">
      <c r="A1100" s="8" t="s">
        <v>1961</v>
      </c>
      <c r="B1100" s="8" t="s">
        <v>6</v>
      </c>
      <c r="C1100" s="9" t="s">
        <v>1962</v>
      </c>
    </row>
    <row r="1101" s="1" customFormat="1" ht="18" customHeight="1" spans="1:3">
      <c r="A1101" s="8" t="s">
        <v>1963</v>
      </c>
      <c r="B1101" s="8" t="s">
        <v>6</v>
      </c>
      <c r="C1101" s="9" t="s">
        <v>1964</v>
      </c>
    </row>
    <row r="1102" s="1" customFormat="1" ht="18" customHeight="1" spans="1:3">
      <c r="A1102" s="8" t="s">
        <v>1965</v>
      </c>
      <c r="B1102" s="8" t="s">
        <v>9</v>
      </c>
      <c r="C1102" s="9" t="s">
        <v>1966</v>
      </c>
    </row>
    <row r="1103" s="1" customFormat="1" ht="18" customHeight="1" spans="1:3">
      <c r="A1103" s="8" t="s">
        <v>1967</v>
      </c>
      <c r="B1103" s="8" t="s">
        <v>6</v>
      </c>
      <c r="C1103" s="9" t="s">
        <v>1968</v>
      </c>
    </row>
    <row r="1104" s="1" customFormat="1" ht="18" customHeight="1" spans="1:3">
      <c r="A1104" s="8" t="s">
        <v>1969</v>
      </c>
      <c r="B1104" s="8" t="s">
        <v>6</v>
      </c>
      <c r="C1104" s="9" t="s">
        <v>1970</v>
      </c>
    </row>
    <row r="1105" s="1" customFormat="1" ht="18" customHeight="1" spans="1:3">
      <c r="A1105" s="8" t="s">
        <v>1971</v>
      </c>
      <c r="B1105" s="8" t="s">
        <v>6</v>
      </c>
      <c r="C1105" s="9" t="s">
        <v>1972</v>
      </c>
    </row>
    <row r="1106" s="1" customFormat="1" ht="18" customHeight="1" spans="1:3">
      <c r="A1106" s="8" t="s">
        <v>1973</v>
      </c>
      <c r="B1106" s="8" t="s">
        <v>9</v>
      </c>
      <c r="C1106" s="9" t="s">
        <v>1974</v>
      </c>
    </row>
    <row r="1107" s="1" customFormat="1" ht="18" customHeight="1" spans="1:3">
      <c r="A1107" s="8" t="s">
        <v>1975</v>
      </c>
      <c r="B1107" s="8" t="s">
        <v>9</v>
      </c>
      <c r="C1107" s="9" t="s">
        <v>1976</v>
      </c>
    </row>
    <row r="1108" s="1" customFormat="1" ht="18" customHeight="1" spans="1:3">
      <c r="A1108" s="8" t="s">
        <v>1977</v>
      </c>
      <c r="B1108" s="8" t="s">
        <v>9</v>
      </c>
      <c r="C1108" s="9" t="s">
        <v>1978</v>
      </c>
    </row>
    <row r="1109" s="1" customFormat="1" ht="18" customHeight="1" spans="1:3">
      <c r="A1109" s="8" t="s">
        <v>1979</v>
      </c>
      <c r="B1109" s="8" t="s">
        <v>9</v>
      </c>
      <c r="C1109" s="9" t="s">
        <v>1980</v>
      </c>
    </row>
    <row r="1110" s="1" customFormat="1" ht="18" customHeight="1" spans="1:3">
      <c r="A1110" s="8" t="s">
        <v>1981</v>
      </c>
      <c r="B1110" s="8" t="s">
        <v>9</v>
      </c>
      <c r="C1110" s="9" t="s">
        <v>1982</v>
      </c>
    </row>
    <row r="1111" s="1" customFormat="1" ht="18" customHeight="1" spans="1:3">
      <c r="A1111" s="8" t="s">
        <v>1983</v>
      </c>
      <c r="B1111" s="8" t="s">
        <v>9</v>
      </c>
      <c r="C1111" s="9" t="s">
        <v>1984</v>
      </c>
    </row>
    <row r="1112" s="1" customFormat="1" ht="18" customHeight="1" spans="1:3">
      <c r="A1112" s="8" t="s">
        <v>1985</v>
      </c>
      <c r="B1112" s="8" t="s">
        <v>6</v>
      </c>
      <c r="C1112" s="9" t="s">
        <v>1984</v>
      </c>
    </row>
    <row r="1113" s="1" customFormat="1" ht="18" customHeight="1" spans="1:3">
      <c r="A1113" s="8" t="s">
        <v>1986</v>
      </c>
      <c r="B1113" s="8" t="s">
        <v>6</v>
      </c>
      <c r="C1113" s="9" t="s">
        <v>1987</v>
      </c>
    </row>
    <row r="1114" s="1" customFormat="1" ht="18" customHeight="1" spans="1:3">
      <c r="A1114" s="8" t="s">
        <v>1988</v>
      </c>
      <c r="B1114" s="8" t="s">
        <v>9</v>
      </c>
      <c r="C1114" s="9" t="s">
        <v>1989</v>
      </c>
    </row>
    <row r="1115" s="1" customFormat="1" ht="18" customHeight="1" spans="1:3">
      <c r="A1115" s="8" t="s">
        <v>1990</v>
      </c>
      <c r="B1115" s="8" t="s">
        <v>6</v>
      </c>
      <c r="C1115" s="9" t="s">
        <v>1991</v>
      </c>
    </row>
    <row r="1116" s="1" customFormat="1" ht="18" customHeight="1" spans="1:3">
      <c r="A1116" s="8" t="s">
        <v>1992</v>
      </c>
      <c r="B1116" s="8" t="s">
        <v>9</v>
      </c>
      <c r="C1116" s="9" t="s">
        <v>1993</v>
      </c>
    </row>
    <row r="1117" s="1" customFormat="1" ht="18" customHeight="1" spans="1:3">
      <c r="A1117" s="8" t="s">
        <v>1994</v>
      </c>
      <c r="B1117" s="8" t="s">
        <v>9</v>
      </c>
      <c r="C1117" s="9" t="s">
        <v>1995</v>
      </c>
    </row>
    <row r="1118" s="1" customFormat="1" ht="18" customHeight="1" spans="1:3">
      <c r="A1118" s="8" t="s">
        <v>1996</v>
      </c>
      <c r="B1118" s="8" t="s">
        <v>9</v>
      </c>
      <c r="C1118" s="9" t="s">
        <v>1997</v>
      </c>
    </row>
    <row r="1119" s="1" customFormat="1" ht="18" customHeight="1" spans="1:3">
      <c r="A1119" s="8" t="s">
        <v>1998</v>
      </c>
      <c r="B1119" s="8" t="s">
        <v>9</v>
      </c>
      <c r="C1119" s="9" t="s">
        <v>1999</v>
      </c>
    </row>
    <row r="1120" s="1" customFormat="1" ht="18" customHeight="1" spans="1:3">
      <c r="A1120" s="8" t="s">
        <v>2000</v>
      </c>
      <c r="B1120" s="8" t="s">
        <v>6</v>
      </c>
      <c r="C1120" s="9" t="s">
        <v>2001</v>
      </c>
    </row>
    <row r="1121" s="1" customFormat="1" ht="18" customHeight="1" spans="1:3">
      <c r="A1121" s="10" t="s">
        <v>2002</v>
      </c>
      <c r="B1121" s="8" t="s">
        <v>9</v>
      </c>
      <c r="C1121" s="9" t="s">
        <v>2003</v>
      </c>
    </row>
    <row r="1122" s="1" customFormat="1" ht="18" customHeight="1" spans="1:3">
      <c r="A1122" s="10" t="s">
        <v>2004</v>
      </c>
      <c r="B1122" s="8" t="s">
        <v>9</v>
      </c>
      <c r="C1122" s="9" t="s">
        <v>2003</v>
      </c>
    </row>
    <row r="1123" s="1" customFormat="1" ht="18" customHeight="1" spans="1:3">
      <c r="A1123" s="8" t="s">
        <v>2005</v>
      </c>
      <c r="B1123" s="8" t="s">
        <v>9</v>
      </c>
      <c r="C1123" s="9" t="s">
        <v>2006</v>
      </c>
    </row>
    <row r="1124" s="1" customFormat="1" ht="18" customHeight="1" spans="1:3">
      <c r="A1124" s="8" t="s">
        <v>2007</v>
      </c>
      <c r="B1124" s="8" t="s">
        <v>9</v>
      </c>
      <c r="C1124" s="9" t="s">
        <v>2008</v>
      </c>
    </row>
    <row r="1125" s="1" customFormat="1" ht="18" customHeight="1" spans="1:3">
      <c r="A1125" s="8" t="s">
        <v>2009</v>
      </c>
      <c r="B1125" s="8" t="s">
        <v>6</v>
      </c>
      <c r="C1125" s="11" t="s">
        <v>2010</v>
      </c>
    </row>
    <row r="1126" s="1" customFormat="1" ht="18" customHeight="1" spans="1:3">
      <c r="A1126" s="8" t="s">
        <v>2011</v>
      </c>
      <c r="B1126" s="8" t="s">
        <v>6</v>
      </c>
      <c r="C1126" s="9" t="s">
        <v>2012</v>
      </c>
    </row>
    <row r="1127" s="1" customFormat="1" ht="18" customHeight="1" spans="1:3">
      <c r="A1127" s="8" t="s">
        <v>2013</v>
      </c>
      <c r="B1127" s="8" t="s">
        <v>9</v>
      </c>
      <c r="C1127" s="9" t="s">
        <v>2014</v>
      </c>
    </row>
    <row r="1128" s="1" customFormat="1" ht="18" customHeight="1" spans="1:3">
      <c r="A1128" s="8" t="s">
        <v>2015</v>
      </c>
      <c r="B1128" s="8" t="s">
        <v>9</v>
      </c>
      <c r="C1128" s="9" t="s">
        <v>2016</v>
      </c>
    </row>
    <row r="1129" s="1" customFormat="1" ht="18" customHeight="1" spans="1:3">
      <c r="A1129" s="8" t="s">
        <v>2017</v>
      </c>
      <c r="B1129" s="8" t="s">
        <v>9</v>
      </c>
      <c r="C1129" s="9" t="s">
        <v>2018</v>
      </c>
    </row>
    <row r="1130" s="1" customFormat="1" ht="18" customHeight="1" spans="1:3">
      <c r="A1130" s="8" t="s">
        <v>2019</v>
      </c>
      <c r="B1130" s="8" t="s">
        <v>6</v>
      </c>
      <c r="C1130" s="9" t="s">
        <v>2020</v>
      </c>
    </row>
    <row r="1131" s="1" customFormat="1" ht="18" customHeight="1" spans="1:3">
      <c r="A1131" s="10" t="s">
        <v>2021</v>
      </c>
      <c r="B1131" s="8" t="s">
        <v>6</v>
      </c>
      <c r="C1131" s="9" t="s">
        <v>2022</v>
      </c>
    </row>
    <row r="1132" s="1" customFormat="1" ht="18" customHeight="1" spans="1:3">
      <c r="A1132" s="8" t="s">
        <v>2023</v>
      </c>
      <c r="B1132" s="8" t="s">
        <v>9</v>
      </c>
      <c r="C1132" s="9" t="s">
        <v>2024</v>
      </c>
    </row>
    <row r="1133" s="1" customFormat="1" ht="18" customHeight="1" spans="1:3">
      <c r="A1133" s="8" t="s">
        <v>2025</v>
      </c>
      <c r="B1133" s="8" t="s">
        <v>6</v>
      </c>
      <c r="C1133" s="9" t="s">
        <v>2026</v>
      </c>
    </row>
    <row r="1134" s="1" customFormat="1" ht="18" customHeight="1" spans="1:3">
      <c r="A1134" s="8" t="s">
        <v>2027</v>
      </c>
      <c r="B1134" s="8" t="s">
        <v>6</v>
      </c>
      <c r="C1134" s="9" t="s">
        <v>2028</v>
      </c>
    </row>
    <row r="1135" s="1" customFormat="1" ht="18" customHeight="1" spans="1:3">
      <c r="A1135" s="8" t="s">
        <v>2029</v>
      </c>
      <c r="B1135" s="8" t="s">
        <v>9</v>
      </c>
      <c r="C1135" s="9" t="s">
        <v>2030</v>
      </c>
    </row>
    <row r="1136" s="1" customFormat="1" ht="18" customHeight="1" spans="1:3">
      <c r="A1136" s="8" t="s">
        <v>2031</v>
      </c>
      <c r="B1136" s="8" t="s">
        <v>6</v>
      </c>
      <c r="C1136" s="9" t="s">
        <v>2030</v>
      </c>
    </row>
    <row r="1137" s="1" customFormat="1" ht="18" customHeight="1" spans="1:3">
      <c r="A1137" s="8" t="s">
        <v>2032</v>
      </c>
      <c r="B1137" s="8" t="s">
        <v>9</v>
      </c>
      <c r="C1137" s="9" t="s">
        <v>2030</v>
      </c>
    </row>
    <row r="1138" s="1" customFormat="1" ht="18" customHeight="1" spans="1:3">
      <c r="A1138" s="8" t="s">
        <v>2033</v>
      </c>
      <c r="B1138" s="8" t="s">
        <v>6</v>
      </c>
      <c r="C1138" s="9" t="s">
        <v>2034</v>
      </c>
    </row>
    <row r="1139" s="1" customFormat="1" ht="18" customHeight="1" spans="1:3">
      <c r="A1139" s="8" t="s">
        <v>2035</v>
      </c>
      <c r="B1139" s="8" t="s">
        <v>9</v>
      </c>
      <c r="C1139" s="9" t="s">
        <v>2034</v>
      </c>
    </row>
    <row r="1140" s="1" customFormat="1" ht="18" customHeight="1" spans="1:3">
      <c r="A1140" s="8" t="s">
        <v>2036</v>
      </c>
      <c r="B1140" s="8" t="s">
        <v>6</v>
      </c>
      <c r="C1140" s="9" t="s">
        <v>2037</v>
      </c>
    </row>
    <row r="1141" s="1" customFormat="1" ht="18" customHeight="1" spans="1:3">
      <c r="A1141" s="8" t="s">
        <v>2038</v>
      </c>
      <c r="B1141" s="8" t="s">
        <v>9</v>
      </c>
      <c r="C1141" s="9" t="s">
        <v>2037</v>
      </c>
    </row>
    <row r="1142" s="1" customFormat="1" ht="18" customHeight="1" spans="1:3">
      <c r="A1142" s="8" t="s">
        <v>2039</v>
      </c>
      <c r="B1142" s="8" t="s">
        <v>9</v>
      </c>
      <c r="C1142" s="9" t="s">
        <v>2040</v>
      </c>
    </row>
    <row r="1143" s="1" customFormat="1" ht="18" customHeight="1" spans="1:3">
      <c r="A1143" s="8" t="s">
        <v>2041</v>
      </c>
      <c r="B1143" s="8" t="s">
        <v>9</v>
      </c>
      <c r="C1143" s="9" t="s">
        <v>2040</v>
      </c>
    </row>
    <row r="1144" s="1" customFormat="1" ht="18" customHeight="1" spans="1:3">
      <c r="A1144" s="8" t="s">
        <v>2042</v>
      </c>
      <c r="B1144" s="8" t="s">
        <v>9</v>
      </c>
      <c r="C1144" s="9" t="s">
        <v>2043</v>
      </c>
    </row>
    <row r="1145" s="1" customFormat="1" ht="18" customHeight="1" spans="1:3">
      <c r="A1145" s="8" t="s">
        <v>2044</v>
      </c>
      <c r="B1145" s="8" t="s">
        <v>9</v>
      </c>
      <c r="C1145" s="9" t="s">
        <v>2043</v>
      </c>
    </row>
    <row r="1146" s="1" customFormat="1" ht="18" customHeight="1" spans="1:3">
      <c r="A1146" s="8" t="s">
        <v>2045</v>
      </c>
      <c r="B1146" s="8" t="s">
        <v>6</v>
      </c>
      <c r="C1146" s="9" t="s">
        <v>2043</v>
      </c>
    </row>
    <row r="1147" s="1" customFormat="1" ht="18" customHeight="1" spans="1:3">
      <c r="A1147" s="8" t="s">
        <v>2046</v>
      </c>
      <c r="B1147" s="8" t="s">
        <v>9</v>
      </c>
      <c r="C1147" s="9" t="s">
        <v>2047</v>
      </c>
    </row>
    <row r="1148" s="1" customFormat="1" ht="18" customHeight="1" spans="1:3">
      <c r="A1148" s="8" t="s">
        <v>2048</v>
      </c>
      <c r="B1148" s="8" t="s">
        <v>6</v>
      </c>
      <c r="C1148" s="9" t="s">
        <v>2047</v>
      </c>
    </row>
    <row r="1149" s="1" customFormat="1" ht="18" customHeight="1" spans="1:3">
      <c r="A1149" s="8" t="s">
        <v>2049</v>
      </c>
      <c r="B1149" s="8" t="s">
        <v>6</v>
      </c>
      <c r="C1149" s="9" t="s">
        <v>2047</v>
      </c>
    </row>
    <row r="1150" s="1" customFormat="1" ht="18" customHeight="1" spans="1:3">
      <c r="A1150" s="8" t="s">
        <v>2050</v>
      </c>
      <c r="B1150" s="8" t="s">
        <v>6</v>
      </c>
      <c r="C1150" s="9" t="s">
        <v>2047</v>
      </c>
    </row>
    <row r="1151" s="1" customFormat="1" ht="18" customHeight="1" spans="1:3">
      <c r="A1151" s="8" t="s">
        <v>2051</v>
      </c>
      <c r="B1151" s="8" t="s">
        <v>9</v>
      </c>
      <c r="C1151" s="9" t="s">
        <v>2052</v>
      </c>
    </row>
    <row r="1152" s="1" customFormat="1" ht="18" customHeight="1" spans="1:3">
      <c r="A1152" s="8" t="s">
        <v>2053</v>
      </c>
      <c r="B1152" s="8" t="s">
        <v>6</v>
      </c>
      <c r="C1152" s="9" t="s">
        <v>2052</v>
      </c>
    </row>
    <row r="1153" s="1" customFormat="1" ht="18" customHeight="1" spans="1:3">
      <c r="A1153" s="8" t="s">
        <v>2054</v>
      </c>
      <c r="B1153" s="8" t="s">
        <v>6</v>
      </c>
      <c r="C1153" s="9" t="s">
        <v>2052</v>
      </c>
    </row>
    <row r="1154" s="1" customFormat="1" ht="18" customHeight="1" spans="1:3">
      <c r="A1154" s="8" t="s">
        <v>2055</v>
      </c>
      <c r="B1154" s="8" t="s">
        <v>6</v>
      </c>
      <c r="C1154" s="9" t="s">
        <v>2052</v>
      </c>
    </row>
    <row r="1155" s="1" customFormat="1" ht="18" customHeight="1" spans="1:3">
      <c r="A1155" s="8" t="s">
        <v>2056</v>
      </c>
      <c r="B1155" s="8" t="s">
        <v>9</v>
      </c>
      <c r="C1155" s="9" t="s">
        <v>2057</v>
      </c>
    </row>
    <row r="1156" s="1" customFormat="1" ht="18" customHeight="1" spans="1:3">
      <c r="A1156" s="8" t="s">
        <v>2058</v>
      </c>
      <c r="B1156" s="8" t="s">
        <v>6</v>
      </c>
      <c r="C1156" s="9" t="s">
        <v>2057</v>
      </c>
    </row>
    <row r="1157" s="1" customFormat="1" ht="18" customHeight="1" spans="1:3">
      <c r="A1157" s="8" t="s">
        <v>2059</v>
      </c>
      <c r="B1157" s="8" t="s">
        <v>6</v>
      </c>
      <c r="C1157" s="9" t="s">
        <v>2060</v>
      </c>
    </row>
    <row r="1158" s="1" customFormat="1" ht="18" customHeight="1" spans="1:3">
      <c r="A1158" s="8" t="s">
        <v>2061</v>
      </c>
      <c r="B1158" s="8" t="s">
        <v>9</v>
      </c>
      <c r="C1158" s="9" t="s">
        <v>2060</v>
      </c>
    </row>
    <row r="1159" s="1" customFormat="1" ht="18" customHeight="1" spans="1:3">
      <c r="A1159" s="8" t="s">
        <v>2062</v>
      </c>
      <c r="B1159" s="8" t="s">
        <v>9</v>
      </c>
      <c r="C1159" s="9" t="s">
        <v>2060</v>
      </c>
    </row>
    <row r="1160" s="1" customFormat="1" ht="18" customHeight="1" spans="1:3">
      <c r="A1160" s="8" t="s">
        <v>2063</v>
      </c>
      <c r="B1160" s="8" t="s">
        <v>6</v>
      </c>
      <c r="C1160" s="9" t="s">
        <v>2064</v>
      </c>
    </row>
    <row r="1161" s="1" customFormat="1" ht="18" customHeight="1" spans="1:3">
      <c r="A1161" s="8" t="s">
        <v>2065</v>
      </c>
      <c r="B1161" s="8" t="s">
        <v>9</v>
      </c>
      <c r="C1161" s="9" t="s">
        <v>2064</v>
      </c>
    </row>
    <row r="1162" s="1" customFormat="1" ht="18" customHeight="1" spans="1:3">
      <c r="A1162" s="8" t="s">
        <v>2066</v>
      </c>
      <c r="B1162" s="8" t="s">
        <v>9</v>
      </c>
      <c r="C1162" s="9" t="s">
        <v>2064</v>
      </c>
    </row>
    <row r="1163" s="1" customFormat="1" ht="18" customHeight="1" spans="1:3">
      <c r="A1163" s="8" t="s">
        <v>2067</v>
      </c>
      <c r="B1163" s="8" t="s">
        <v>6</v>
      </c>
      <c r="C1163" s="9" t="s">
        <v>2068</v>
      </c>
    </row>
    <row r="1164" s="1" customFormat="1" ht="18" customHeight="1" spans="1:3">
      <c r="A1164" s="8" t="s">
        <v>2069</v>
      </c>
      <c r="B1164" s="8" t="s">
        <v>9</v>
      </c>
      <c r="C1164" s="9" t="s">
        <v>2068</v>
      </c>
    </row>
    <row r="1165" s="1" customFormat="1" ht="18" customHeight="1" spans="1:3">
      <c r="A1165" s="8" t="s">
        <v>2070</v>
      </c>
      <c r="B1165" s="8" t="s">
        <v>9</v>
      </c>
      <c r="C1165" s="9" t="s">
        <v>2068</v>
      </c>
    </row>
    <row r="1166" s="1" customFormat="1" ht="18" customHeight="1" spans="1:3">
      <c r="A1166" s="8" t="s">
        <v>2071</v>
      </c>
      <c r="B1166" s="8" t="s">
        <v>9</v>
      </c>
      <c r="C1166" s="9" t="s">
        <v>2068</v>
      </c>
    </row>
    <row r="1167" s="1" customFormat="1" ht="18" customHeight="1" spans="1:3">
      <c r="A1167" s="8" t="s">
        <v>2072</v>
      </c>
      <c r="B1167" s="8" t="s">
        <v>6</v>
      </c>
      <c r="C1167" s="9" t="s">
        <v>2073</v>
      </c>
    </row>
    <row r="1168" s="1" customFormat="1" ht="18" customHeight="1" spans="1:3">
      <c r="A1168" s="8" t="s">
        <v>2074</v>
      </c>
      <c r="B1168" s="8" t="s">
        <v>6</v>
      </c>
      <c r="C1168" s="9" t="s">
        <v>2073</v>
      </c>
    </row>
    <row r="1169" s="1" customFormat="1" ht="18" customHeight="1" spans="1:3">
      <c r="A1169" s="8" t="s">
        <v>2075</v>
      </c>
      <c r="B1169" s="8" t="s">
        <v>9</v>
      </c>
      <c r="C1169" s="9" t="s">
        <v>2073</v>
      </c>
    </row>
    <row r="1170" s="1" customFormat="1" ht="18" customHeight="1" spans="1:3">
      <c r="A1170" s="8" t="s">
        <v>2076</v>
      </c>
      <c r="B1170" s="8" t="s">
        <v>9</v>
      </c>
      <c r="C1170" s="9" t="s">
        <v>2077</v>
      </c>
    </row>
    <row r="1171" s="1" customFormat="1" ht="18" customHeight="1" spans="1:3">
      <c r="A1171" s="8" t="s">
        <v>2078</v>
      </c>
      <c r="B1171" s="8" t="s">
        <v>9</v>
      </c>
      <c r="C1171" s="9" t="s">
        <v>2077</v>
      </c>
    </row>
    <row r="1172" s="1" customFormat="1" ht="18" customHeight="1" spans="1:3">
      <c r="A1172" s="8" t="s">
        <v>2079</v>
      </c>
      <c r="B1172" s="8" t="s">
        <v>9</v>
      </c>
      <c r="C1172" s="9" t="s">
        <v>2077</v>
      </c>
    </row>
    <row r="1173" s="1" customFormat="1" ht="18" customHeight="1" spans="1:3">
      <c r="A1173" s="8" t="s">
        <v>2080</v>
      </c>
      <c r="B1173" s="8" t="s">
        <v>9</v>
      </c>
      <c r="C1173" s="9" t="s">
        <v>2081</v>
      </c>
    </row>
    <row r="1174" s="1" customFormat="1" ht="18" customHeight="1" spans="1:3">
      <c r="A1174" s="8" t="s">
        <v>2082</v>
      </c>
      <c r="B1174" s="8" t="s">
        <v>6</v>
      </c>
      <c r="C1174" s="9" t="s">
        <v>2081</v>
      </c>
    </row>
    <row r="1175" s="1" customFormat="1" ht="18" customHeight="1" spans="1:3">
      <c r="A1175" s="8" t="s">
        <v>2083</v>
      </c>
      <c r="B1175" s="8" t="s">
        <v>6</v>
      </c>
      <c r="C1175" s="9" t="s">
        <v>2081</v>
      </c>
    </row>
    <row r="1176" s="1" customFormat="1" ht="18" customHeight="1" spans="1:3">
      <c r="A1176" s="8" t="s">
        <v>2084</v>
      </c>
      <c r="B1176" s="8" t="s">
        <v>6</v>
      </c>
      <c r="C1176" s="9" t="s">
        <v>2085</v>
      </c>
    </row>
    <row r="1177" s="1" customFormat="1" ht="18" customHeight="1" spans="1:3">
      <c r="A1177" s="8" t="s">
        <v>2086</v>
      </c>
      <c r="B1177" s="8" t="s">
        <v>9</v>
      </c>
      <c r="C1177" s="9" t="s">
        <v>2085</v>
      </c>
    </row>
    <row r="1178" s="1" customFormat="1" ht="18" customHeight="1" spans="1:3">
      <c r="A1178" s="8" t="s">
        <v>2087</v>
      </c>
      <c r="B1178" s="8" t="s">
        <v>9</v>
      </c>
      <c r="C1178" s="9" t="s">
        <v>2085</v>
      </c>
    </row>
    <row r="1179" s="1" customFormat="1" ht="18" customHeight="1" spans="1:3">
      <c r="A1179" s="8" t="s">
        <v>2088</v>
      </c>
      <c r="B1179" s="8" t="s">
        <v>9</v>
      </c>
      <c r="C1179" s="9" t="s">
        <v>2089</v>
      </c>
    </row>
    <row r="1180" s="1" customFormat="1" ht="18" customHeight="1" spans="1:3">
      <c r="A1180" s="8" t="s">
        <v>2090</v>
      </c>
      <c r="B1180" s="8" t="s">
        <v>6</v>
      </c>
      <c r="C1180" s="9" t="s">
        <v>2089</v>
      </c>
    </row>
    <row r="1181" s="1" customFormat="1" ht="18" customHeight="1" spans="1:3">
      <c r="A1181" s="8" t="s">
        <v>2091</v>
      </c>
      <c r="B1181" s="8" t="s">
        <v>9</v>
      </c>
      <c r="C1181" s="9" t="s">
        <v>2089</v>
      </c>
    </row>
    <row r="1182" s="1" customFormat="1" ht="18" customHeight="1" spans="1:3">
      <c r="A1182" s="8" t="s">
        <v>2092</v>
      </c>
      <c r="B1182" s="8" t="s">
        <v>9</v>
      </c>
      <c r="C1182" s="9" t="s">
        <v>2093</v>
      </c>
    </row>
    <row r="1183" s="1" customFormat="1" ht="18" customHeight="1" spans="1:3">
      <c r="A1183" s="8" t="s">
        <v>2094</v>
      </c>
      <c r="B1183" s="8" t="s">
        <v>9</v>
      </c>
      <c r="C1183" s="9" t="s">
        <v>2095</v>
      </c>
    </row>
    <row r="1184" s="1" customFormat="1" ht="18" customHeight="1" spans="1:3">
      <c r="A1184" s="8" t="s">
        <v>2096</v>
      </c>
      <c r="B1184" s="8" t="s">
        <v>9</v>
      </c>
      <c r="C1184" s="9" t="s">
        <v>2097</v>
      </c>
    </row>
    <row r="1185" s="1" customFormat="1" ht="18" customHeight="1" spans="1:3">
      <c r="A1185" s="8" t="s">
        <v>2098</v>
      </c>
      <c r="B1185" s="8" t="s">
        <v>9</v>
      </c>
      <c r="C1185" s="9" t="s">
        <v>2099</v>
      </c>
    </row>
    <row r="1186" s="1" customFormat="1" ht="18" customHeight="1" spans="1:3">
      <c r="A1186" s="8" t="s">
        <v>2100</v>
      </c>
      <c r="B1186" s="8" t="s">
        <v>9</v>
      </c>
      <c r="C1186" s="9" t="s">
        <v>2101</v>
      </c>
    </row>
    <row r="1187" s="1" customFormat="1" ht="18" customHeight="1" spans="1:3">
      <c r="A1187" s="8" t="s">
        <v>2102</v>
      </c>
      <c r="B1187" s="8" t="s">
        <v>9</v>
      </c>
      <c r="C1187" s="9" t="s">
        <v>2103</v>
      </c>
    </row>
    <row r="1188" s="1" customFormat="1" ht="18" customHeight="1" spans="1:3">
      <c r="A1188" s="8" t="s">
        <v>2104</v>
      </c>
      <c r="B1188" s="8" t="s">
        <v>9</v>
      </c>
      <c r="C1188" s="9" t="s">
        <v>2105</v>
      </c>
    </row>
    <row r="1189" s="1" customFormat="1" ht="18" customHeight="1" spans="1:3">
      <c r="A1189" s="8" t="s">
        <v>2106</v>
      </c>
      <c r="B1189" s="8" t="s">
        <v>9</v>
      </c>
      <c r="C1189" s="9" t="s">
        <v>2107</v>
      </c>
    </row>
    <row r="1190" s="1" customFormat="1" ht="18" customHeight="1" spans="1:3">
      <c r="A1190" s="8" t="s">
        <v>2108</v>
      </c>
      <c r="B1190" s="8" t="s">
        <v>9</v>
      </c>
      <c r="C1190" s="9" t="s">
        <v>2109</v>
      </c>
    </row>
    <row r="1191" s="1" customFormat="1" ht="18" customHeight="1" spans="1:3">
      <c r="A1191" s="8" t="s">
        <v>2110</v>
      </c>
      <c r="B1191" s="8" t="s">
        <v>9</v>
      </c>
      <c r="C1191" s="9" t="s">
        <v>2111</v>
      </c>
    </row>
    <row r="1192" s="1" customFormat="1" ht="18" customHeight="1" spans="1:3">
      <c r="A1192" s="8" t="s">
        <v>2112</v>
      </c>
      <c r="B1192" s="8" t="s">
        <v>9</v>
      </c>
      <c r="C1192" s="9" t="s">
        <v>2113</v>
      </c>
    </row>
    <row r="1193" s="1" customFormat="1" ht="18" customHeight="1" spans="1:3">
      <c r="A1193" s="8" t="s">
        <v>2114</v>
      </c>
      <c r="B1193" s="8" t="s">
        <v>9</v>
      </c>
      <c r="C1193" s="9" t="s">
        <v>2115</v>
      </c>
    </row>
    <row r="1194" s="1" customFormat="1" ht="18" customHeight="1" spans="1:3">
      <c r="A1194" s="8" t="s">
        <v>2116</v>
      </c>
      <c r="B1194" s="8" t="s">
        <v>6</v>
      </c>
      <c r="C1194" s="9" t="s">
        <v>2117</v>
      </c>
    </row>
    <row r="1195" s="1" customFormat="1" ht="18" customHeight="1" spans="1:3">
      <c r="A1195" s="8" t="s">
        <v>2118</v>
      </c>
      <c r="B1195" s="8" t="s">
        <v>9</v>
      </c>
      <c r="C1195" s="9" t="s">
        <v>2119</v>
      </c>
    </row>
    <row r="1196" s="1" customFormat="1" ht="18" customHeight="1" spans="1:3">
      <c r="A1196" s="8" t="s">
        <v>2120</v>
      </c>
      <c r="B1196" s="8" t="s">
        <v>6</v>
      </c>
      <c r="C1196" s="9" t="s">
        <v>2121</v>
      </c>
    </row>
    <row r="1197" s="1" customFormat="1" ht="18" customHeight="1" spans="1:3">
      <c r="A1197" s="8" t="s">
        <v>2122</v>
      </c>
      <c r="B1197" s="8" t="s">
        <v>9</v>
      </c>
      <c r="C1197" s="9" t="s">
        <v>2123</v>
      </c>
    </row>
    <row r="1198" s="1" customFormat="1" ht="18" customHeight="1" spans="1:3">
      <c r="A1198" s="8" t="s">
        <v>2124</v>
      </c>
      <c r="B1198" s="8" t="s">
        <v>6</v>
      </c>
      <c r="C1198" s="9" t="s">
        <v>2125</v>
      </c>
    </row>
    <row r="1199" s="1" customFormat="1" ht="18" customHeight="1" spans="1:3">
      <c r="A1199" s="8" t="s">
        <v>2126</v>
      </c>
      <c r="B1199" s="8" t="s">
        <v>6</v>
      </c>
      <c r="C1199" s="9" t="s">
        <v>2127</v>
      </c>
    </row>
    <row r="1200" s="1" customFormat="1" ht="18" customHeight="1" spans="1:3">
      <c r="A1200" s="8" t="s">
        <v>2128</v>
      </c>
      <c r="B1200" s="8" t="s">
        <v>6</v>
      </c>
      <c r="C1200" s="9" t="s">
        <v>2129</v>
      </c>
    </row>
    <row r="1201" s="1" customFormat="1" ht="18" customHeight="1" spans="1:3">
      <c r="A1201" s="8" t="s">
        <v>2130</v>
      </c>
      <c r="B1201" s="8" t="s">
        <v>9</v>
      </c>
      <c r="C1201" s="9" t="s">
        <v>2131</v>
      </c>
    </row>
    <row r="1202" s="1" customFormat="1" ht="18" customHeight="1" spans="1:3">
      <c r="A1202" s="8" t="s">
        <v>2132</v>
      </c>
      <c r="B1202" s="8" t="s">
        <v>6</v>
      </c>
      <c r="C1202" s="9" t="s">
        <v>2133</v>
      </c>
    </row>
    <row r="1203" s="1" customFormat="1" ht="18" customHeight="1" spans="1:3">
      <c r="A1203" s="8" t="s">
        <v>2134</v>
      </c>
      <c r="B1203" s="8" t="s">
        <v>9</v>
      </c>
      <c r="C1203" s="9" t="s">
        <v>2135</v>
      </c>
    </row>
    <row r="1204" s="1" customFormat="1" ht="18" customHeight="1" spans="1:3">
      <c r="A1204" s="8" t="s">
        <v>2136</v>
      </c>
      <c r="B1204" s="8" t="s">
        <v>6</v>
      </c>
      <c r="C1204" s="9" t="s">
        <v>2137</v>
      </c>
    </row>
    <row r="1205" s="1" customFormat="1" ht="18" customHeight="1" spans="1:3">
      <c r="A1205" s="8" t="s">
        <v>980</v>
      </c>
      <c r="B1205" s="8" t="s">
        <v>9</v>
      </c>
      <c r="C1205" s="9" t="s">
        <v>2137</v>
      </c>
    </row>
    <row r="1206" s="1" customFormat="1" ht="18" customHeight="1" spans="1:3">
      <c r="A1206" s="8" t="s">
        <v>2138</v>
      </c>
      <c r="B1206" s="8" t="s">
        <v>9</v>
      </c>
      <c r="C1206" s="9" t="s">
        <v>2139</v>
      </c>
    </row>
    <row r="1207" s="1" customFormat="1" ht="18" customHeight="1" spans="1:3">
      <c r="A1207" s="8" t="s">
        <v>2140</v>
      </c>
      <c r="B1207" s="8" t="s">
        <v>6</v>
      </c>
      <c r="C1207" s="9" t="s">
        <v>2139</v>
      </c>
    </row>
    <row r="1208" s="1" customFormat="1" ht="18" customHeight="1" spans="1:3">
      <c r="A1208" s="8" t="s">
        <v>2141</v>
      </c>
      <c r="B1208" s="8" t="s">
        <v>9</v>
      </c>
      <c r="C1208" s="9" t="s">
        <v>2142</v>
      </c>
    </row>
    <row r="1209" s="1" customFormat="1" ht="18" customHeight="1" spans="1:3">
      <c r="A1209" s="8" t="s">
        <v>2143</v>
      </c>
      <c r="B1209" s="8" t="s">
        <v>9</v>
      </c>
      <c r="C1209" s="9" t="s">
        <v>2142</v>
      </c>
    </row>
    <row r="1210" s="1" customFormat="1" ht="18" customHeight="1" spans="1:3">
      <c r="A1210" s="8" t="s">
        <v>2144</v>
      </c>
      <c r="B1210" s="8" t="s">
        <v>6</v>
      </c>
      <c r="C1210" s="9" t="s">
        <v>2145</v>
      </c>
    </row>
    <row r="1211" s="1" customFormat="1" ht="18" customHeight="1" spans="1:3">
      <c r="A1211" s="8" t="s">
        <v>2146</v>
      </c>
      <c r="B1211" s="8" t="s">
        <v>6</v>
      </c>
      <c r="C1211" s="9" t="s">
        <v>2145</v>
      </c>
    </row>
    <row r="1212" s="1" customFormat="1" ht="18" customHeight="1" spans="1:3">
      <c r="A1212" s="8" t="s">
        <v>2147</v>
      </c>
      <c r="B1212" s="8" t="s">
        <v>6</v>
      </c>
      <c r="C1212" s="9" t="s">
        <v>2148</v>
      </c>
    </row>
    <row r="1213" s="1" customFormat="1" ht="18" customHeight="1" spans="1:3">
      <c r="A1213" s="8" t="s">
        <v>2149</v>
      </c>
      <c r="B1213" s="8" t="s">
        <v>6</v>
      </c>
      <c r="C1213" s="9" t="s">
        <v>2148</v>
      </c>
    </row>
    <row r="1214" s="1" customFormat="1" ht="18" customHeight="1" spans="1:3">
      <c r="A1214" s="8" t="s">
        <v>2150</v>
      </c>
      <c r="B1214" s="8" t="s">
        <v>9</v>
      </c>
      <c r="C1214" s="9" t="s">
        <v>2151</v>
      </c>
    </row>
    <row r="1215" s="1" customFormat="1" ht="18" customHeight="1" spans="1:3">
      <c r="A1215" s="8" t="s">
        <v>2152</v>
      </c>
      <c r="B1215" s="8" t="s">
        <v>6</v>
      </c>
      <c r="C1215" s="9" t="s">
        <v>2151</v>
      </c>
    </row>
    <row r="1216" s="1" customFormat="1" ht="18" customHeight="1" spans="1:3">
      <c r="A1216" s="8" t="s">
        <v>2153</v>
      </c>
      <c r="B1216" s="8" t="s">
        <v>6</v>
      </c>
      <c r="C1216" s="9" t="s">
        <v>2154</v>
      </c>
    </row>
    <row r="1217" s="1" customFormat="1" ht="18" customHeight="1" spans="1:3">
      <c r="A1217" s="8" t="s">
        <v>2155</v>
      </c>
      <c r="B1217" s="8" t="s">
        <v>9</v>
      </c>
      <c r="C1217" s="9" t="s">
        <v>2154</v>
      </c>
    </row>
    <row r="1218" s="1" customFormat="1" ht="18" customHeight="1" spans="1:3">
      <c r="A1218" s="8" t="s">
        <v>2156</v>
      </c>
      <c r="B1218" s="8" t="s">
        <v>6</v>
      </c>
      <c r="C1218" s="9" t="s">
        <v>2157</v>
      </c>
    </row>
    <row r="1219" s="1" customFormat="1" ht="18" customHeight="1" spans="1:3">
      <c r="A1219" s="8" t="s">
        <v>2158</v>
      </c>
      <c r="B1219" s="8" t="s">
        <v>9</v>
      </c>
      <c r="C1219" s="9" t="s">
        <v>2157</v>
      </c>
    </row>
    <row r="1220" s="1" customFormat="1" ht="18" customHeight="1" spans="1:3">
      <c r="A1220" s="8" t="s">
        <v>2159</v>
      </c>
      <c r="B1220" s="8" t="s">
        <v>9</v>
      </c>
      <c r="C1220" s="9" t="s">
        <v>2160</v>
      </c>
    </row>
    <row r="1221" s="1" customFormat="1" ht="18" customHeight="1" spans="1:3">
      <c r="A1221" s="8" t="s">
        <v>2161</v>
      </c>
      <c r="B1221" s="8" t="s">
        <v>9</v>
      </c>
      <c r="C1221" s="9" t="s">
        <v>2160</v>
      </c>
    </row>
    <row r="1222" s="1" customFormat="1" ht="18" customHeight="1" spans="1:3">
      <c r="A1222" s="8" t="s">
        <v>520</v>
      </c>
      <c r="B1222" s="8" t="s">
        <v>9</v>
      </c>
      <c r="C1222" s="9" t="s">
        <v>2162</v>
      </c>
    </row>
    <row r="1223" s="1" customFormat="1" ht="18" customHeight="1" spans="1:3">
      <c r="A1223" s="8" t="s">
        <v>2163</v>
      </c>
      <c r="B1223" s="8" t="s">
        <v>9</v>
      </c>
      <c r="C1223" s="9" t="s">
        <v>2162</v>
      </c>
    </row>
    <row r="1224" s="1" customFormat="1" ht="18" customHeight="1" spans="1:3">
      <c r="A1224" s="8" t="s">
        <v>2164</v>
      </c>
      <c r="B1224" s="8" t="s">
        <v>6</v>
      </c>
      <c r="C1224" s="9" t="s">
        <v>2165</v>
      </c>
    </row>
    <row r="1225" s="1" customFormat="1" ht="18" customHeight="1" spans="1:3">
      <c r="A1225" s="8" t="s">
        <v>2166</v>
      </c>
      <c r="B1225" s="8" t="s">
        <v>9</v>
      </c>
      <c r="C1225" s="9" t="s">
        <v>2165</v>
      </c>
    </row>
    <row r="1226" s="1" customFormat="1" ht="18" customHeight="1" spans="1:3">
      <c r="A1226" s="8" t="s">
        <v>2167</v>
      </c>
      <c r="B1226" s="8" t="s">
        <v>9</v>
      </c>
      <c r="C1226" s="9" t="s">
        <v>2168</v>
      </c>
    </row>
    <row r="1227" s="1" customFormat="1" ht="18" customHeight="1" spans="1:3">
      <c r="A1227" s="8" t="s">
        <v>2169</v>
      </c>
      <c r="B1227" s="8" t="s">
        <v>6</v>
      </c>
      <c r="C1227" s="9" t="s">
        <v>2168</v>
      </c>
    </row>
    <row r="1228" s="1" customFormat="1" ht="18" customHeight="1" spans="1:3">
      <c r="A1228" s="8" t="s">
        <v>2170</v>
      </c>
      <c r="B1228" s="8" t="s">
        <v>9</v>
      </c>
      <c r="C1228" s="9" t="s">
        <v>2171</v>
      </c>
    </row>
    <row r="1229" s="1" customFormat="1" ht="18" customHeight="1" spans="1:3">
      <c r="A1229" s="8" t="s">
        <v>2172</v>
      </c>
      <c r="B1229" s="8" t="s">
        <v>6</v>
      </c>
      <c r="C1229" s="9" t="s">
        <v>2171</v>
      </c>
    </row>
    <row r="1230" s="1" customFormat="1" ht="18" customHeight="1" spans="1:3">
      <c r="A1230" s="8" t="s">
        <v>2173</v>
      </c>
      <c r="B1230" s="8" t="s">
        <v>6</v>
      </c>
      <c r="C1230" s="9" t="s">
        <v>2174</v>
      </c>
    </row>
    <row r="1231" s="1" customFormat="1" ht="18" customHeight="1" spans="1:3">
      <c r="A1231" s="8" t="s">
        <v>2175</v>
      </c>
      <c r="B1231" s="8" t="s">
        <v>9</v>
      </c>
      <c r="C1231" s="9" t="s">
        <v>2174</v>
      </c>
    </row>
    <row r="1232" s="1" customFormat="1" ht="18" customHeight="1" spans="1:3">
      <c r="A1232" s="8" t="s">
        <v>2176</v>
      </c>
      <c r="B1232" s="8" t="s">
        <v>9</v>
      </c>
      <c r="C1232" s="9" t="s">
        <v>2177</v>
      </c>
    </row>
    <row r="1233" s="1" customFormat="1" ht="18" customHeight="1" spans="1:3">
      <c r="A1233" s="8" t="s">
        <v>2178</v>
      </c>
      <c r="B1233" s="8" t="s">
        <v>9</v>
      </c>
      <c r="C1233" s="9" t="s">
        <v>2177</v>
      </c>
    </row>
    <row r="1234" s="1" customFormat="1" ht="18" customHeight="1" spans="1:3">
      <c r="A1234" s="8" t="s">
        <v>2179</v>
      </c>
      <c r="B1234" s="8" t="s">
        <v>6</v>
      </c>
      <c r="C1234" s="9" t="s">
        <v>2177</v>
      </c>
    </row>
    <row r="1235" s="1" customFormat="1" ht="18" customHeight="1" spans="1:3">
      <c r="A1235" s="8" t="s">
        <v>2180</v>
      </c>
      <c r="B1235" s="8" t="s">
        <v>9</v>
      </c>
      <c r="C1235" s="9" t="s">
        <v>2177</v>
      </c>
    </row>
    <row r="1236" s="1" customFormat="1" ht="18" customHeight="1" spans="1:3">
      <c r="A1236" s="8" t="s">
        <v>2181</v>
      </c>
      <c r="B1236" s="8" t="s">
        <v>9</v>
      </c>
      <c r="C1236" s="9" t="s">
        <v>2182</v>
      </c>
    </row>
    <row r="1237" s="1" customFormat="1" ht="18" customHeight="1" spans="1:3">
      <c r="A1237" s="8" t="s">
        <v>2183</v>
      </c>
      <c r="B1237" s="8" t="s">
        <v>6</v>
      </c>
      <c r="C1237" s="9" t="s">
        <v>2182</v>
      </c>
    </row>
    <row r="1238" s="1" customFormat="1" ht="18" customHeight="1" spans="1:3">
      <c r="A1238" s="8" t="s">
        <v>2184</v>
      </c>
      <c r="B1238" s="8" t="s">
        <v>9</v>
      </c>
      <c r="C1238" s="9" t="s">
        <v>2185</v>
      </c>
    </row>
    <row r="1239" s="1" customFormat="1" ht="18" customHeight="1" spans="1:3">
      <c r="A1239" s="8" t="s">
        <v>2186</v>
      </c>
      <c r="B1239" s="8" t="s">
        <v>9</v>
      </c>
      <c r="C1239" s="9" t="s">
        <v>2185</v>
      </c>
    </row>
    <row r="1240" s="1" customFormat="1" ht="18" customHeight="1" spans="1:3">
      <c r="A1240" s="8" t="s">
        <v>2187</v>
      </c>
      <c r="B1240" s="8" t="s">
        <v>6</v>
      </c>
      <c r="C1240" s="9" t="s">
        <v>2188</v>
      </c>
    </row>
    <row r="1241" s="1" customFormat="1" ht="18" customHeight="1" spans="1:3">
      <c r="A1241" s="8" t="s">
        <v>2189</v>
      </c>
      <c r="B1241" s="8" t="s">
        <v>9</v>
      </c>
      <c r="C1241" s="9" t="s">
        <v>2188</v>
      </c>
    </row>
    <row r="1242" s="1" customFormat="1" ht="18" customHeight="1" spans="1:3">
      <c r="A1242" s="8" t="s">
        <v>2190</v>
      </c>
      <c r="B1242" s="8" t="s">
        <v>6</v>
      </c>
      <c r="C1242" s="9" t="s">
        <v>2191</v>
      </c>
    </row>
    <row r="1243" s="1" customFormat="1" ht="18" customHeight="1" spans="1:3">
      <c r="A1243" s="8" t="s">
        <v>2192</v>
      </c>
      <c r="B1243" s="8" t="s">
        <v>9</v>
      </c>
      <c r="C1243" s="9" t="s">
        <v>2193</v>
      </c>
    </row>
    <row r="1244" s="1" customFormat="1" ht="18" customHeight="1" spans="1:3">
      <c r="A1244" s="8" t="s">
        <v>2194</v>
      </c>
      <c r="B1244" s="8" t="s">
        <v>6</v>
      </c>
      <c r="C1244" s="9" t="s">
        <v>2195</v>
      </c>
    </row>
    <row r="1245" s="1" customFormat="1" ht="18" customHeight="1" spans="1:3">
      <c r="A1245" s="8" t="s">
        <v>2196</v>
      </c>
      <c r="B1245" s="8" t="s">
        <v>9</v>
      </c>
      <c r="C1245" s="9" t="s">
        <v>2197</v>
      </c>
    </row>
    <row r="1246" s="1" customFormat="1" ht="18" customHeight="1" spans="1:3">
      <c r="A1246" s="8" t="s">
        <v>2198</v>
      </c>
      <c r="B1246" s="8" t="s">
        <v>9</v>
      </c>
      <c r="C1246" s="9" t="s">
        <v>2199</v>
      </c>
    </row>
    <row r="1247" s="1" customFormat="1" ht="18" customHeight="1" spans="1:3">
      <c r="A1247" s="8" t="s">
        <v>2200</v>
      </c>
      <c r="B1247" s="8" t="s">
        <v>6</v>
      </c>
      <c r="C1247" s="9" t="s">
        <v>2199</v>
      </c>
    </row>
    <row r="1248" s="1" customFormat="1" ht="18" customHeight="1" spans="1:3">
      <c r="A1248" s="8" t="s">
        <v>2201</v>
      </c>
      <c r="B1248" s="8" t="s">
        <v>9</v>
      </c>
      <c r="C1248" s="9" t="s">
        <v>2202</v>
      </c>
    </row>
    <row r="1249" s="1" customFormat="1" ht="18" customHeight="1" spans="1:3">
      <c r="A1249" s="8" t="s">
        <v>2203</v>
      </c>
      <c r="B1249" s="8" t="s">
        <v>9</v>
      </c>
      <c r="C1249" s="9" t="s">
        <v>2204</v>
      </c>
    </row>
    <row r="1250" s="1" customFormat="1" ht="18" customHeight="1" spans="1:3">
      <c r="A1250" s="8" t="s">
        <v>2205</v>
      </c>
      <c r="B1250" s="8" t="s">
        <v>9</v>
      </c>
      <c r="C1250" s="9" t="s">
        <v>2206</v>
      </c>
    </row>
    <row r="1251" s="1" customFormat="1" ht="18" customHeight="1" spans="1:3">
      <c r="A1251" s="8" t="s">
        <v>2207</v>
      </c>
      <c r="B1251" s="8" t="s">
        <v>9</v>
      </c>
      <c r="C1251" s="9" t="s">
        <v>2208</v>
      </c>
    </row>
    <row r="1252" s="1" customFormat="1" ht="18" customHeight="1" spans="1:3">
      <c r="A1252" s="8" t="s">
        <v>2209</v>
      </c>
      <c r="B1252" s="8" t="s">
        <v>6</v>
      </c>
      <c r="C1252" s="9" t="s">
        <v>2210</v>
      </c>
    </row>
    <row r="1253" s="1" customFormat="1" ht="18" customHeight="1" spans="1:3">
      <c r="A1253" s="8" t="s">
        <v>2211</v>
      </c>
      <c r="B1253" s="8" t="s">
        <v>6</v>
      </c>
      <c r="C1253" s="9" t="s">
        <v>2210</v>
      </c>
    </row>
    <row r="1254" s="1" customFormat="1" ht="18" customHeight="1" spans="1:3">
      <c r="A1254" s="8" t="s">
        <v>2212</v>
      </c>
      <c r="B1254" s="8" t="s">
        <v>6</v>
      </c>
      <c r="C1254" s="9" t="s">
        <v>2213</v>
      </c>
    </row>
    <row r="1255" s="1" customFormat="1" ht="18" customHeight="1" spans="1:3">
      <c r="A1255" s="8" t="s">
        <v>2214</v>
      </c>
      <c r="B1255" s="8" t="s">
        <v>6</v>
      </c>
      <c r="C1255" s="9" t="s">
        <v>2213</v>
      </c>
    </row>
    <row r="1256" s="1" customFormat="1" ht="18" customHeight="1" spans="1:3">
      <c r="A1256" s="8" t="s">
        <v>2215</v>
      </c>
      <c r="B1256" s="8" t="s">
        <v>9</v>
      </c>
      <c r="C1256" s="9" t="s">
        <v>2216</v>
      </c>
    </row>
    <row r="1257" s="1" customFormat="1" ht="18" customHeight="1" spans="1:3">
      <c r="A1257" s="8" t="s">
        <v>2217</v>
      </c>
      <c r="B1257" s="8" t="s">
        <v>9</v>
      </c>
      <c r="C1257" s="9" t="s">
        <v>2218</v>
      </c>
    </row>
    <row r="1258" s="1" customFormat="1" ht="18" customHeight="1" spans="1:3">
      <c r="A1258" s="8" t="s">
        <v>2219</v>
      </c>
      <c r="B1258" s="8" t="s">
        <v>6</v>
      </c>
      <c r="C1258" s="9" t="s">
        <v>2220</v>
      </c>
    </row>
    <row r="1259" s="1" customFormat="1" ht="18" customHeight="1" spans="1:3">
      <c r="A1259" s="8" t="s">
        <v>2221</v>
      </c>
      <c r="B1259" s="8" t="s">
        <v>9</v>
      </c>
      <c r="C1259" s="9" t="s">
        <v>2222</v>
      </c>
    </row>
    <row r="1260" s="1" customFormat="1" ht="18" customHeight="1" spans="1:3">
      <c r="A1260" s="8" t="s">
        <v>2223</v>
      </c>
      <c r="B1260" s="8" t="s">
        <v>6</v>
      </c>
      <c r="C1260" s="9" t="s">
        <v>2224</v>
      </c>
    </row>
    <row r="1261" s="1" customFormat="1" ht="18" customHeight="1" spans="1:3">
      <c r="A1261" s="8" t="s">
        <v>2225</v>
      </c>
      <c r="B1261" s="8" t="s">
        <v>9</v>
      </c>
      <c r="C1261" s="9" t="s">
        <v>2226</v>
      </c>
    </row>
    <row r="1262" s="1" customFormat="1" ht="18" customHeight="1" spans="1:3">
      <c r="A1262" s="8" t="s">
        <v>2227</v>
      </c>
      <c r="B1262" s="8" t="s">
        <v>9</v>
      </c>
      <c r="C1262" s="9" t="s">
        <v>2226</v>
      </c>
    </row>
    <row r="1263" s="1" customFormat="1" ht="18" customHeight="1" spans="1:3">
      <c r="A1263" s="8" t="s">
        <v>2228</v>
      </c>
      <c r="B1263" s="8" t="s">
        <v>6</v>
      </c>
      <c r="C1263" s="9" t="s">
        <v>2229</v>
      </c>
    </row>
    <row r="1264" s="1" customFormat="1" ht="18" customHeight="1" spans="1:3">
      <c r="A1264" s="8" t="s">
        <v>2230</v>
      </c>
      <c r="B1264" s="8" t="s">
        <v>6</v>
      </c>
      <c r="C1264" s="9" t="s">
        <v>2231</v>
      </c>
    </row>
    <row r="1265" s="1" customFormat="1" ht="18" customHeight="1" spans="1:3">
      <c r="A1265" s="8" t="s">
        <v>2232</v>
      </c>
      <c r="B1265" s="8" t="s">
        <v>6</v>
      </c>
      <c r="C1265" s="9" t="s">
        <v>2231</v>
      </c>
    </row>
    <row r="1266" s="1" customFormat="1" ht="18" customHeight="1" spans="1:3">
      <c r="A1266" s="8" t="s">
        <v>2233</v>
      </c>
      <c r="B1266" s="8" t="s">
        <v>9</v>
      </c>
      <c r="C1266" s="9" t="s">
        <v>2234</v>
      </c>
    </row>
    <row r="1267" s="1" customFormat="1" ht="18" customHeight="1" spans="1:3">
      <c r="A1267" s="8" t="s">
        <v>2235</v>
      </c>
      <c r="B1267" s="8" t="s">
        <v>9</v>
      </c>
      <c r="C1267" s="9" t="s">
        <v>2234</v>
      </c>
    </row>
    <row r="1268" s="1" customFormat="1" ht="18" customHeight="1" spans="1:3">
      <c r="A1268" s="8" t="s">
        <v>2236</v>
      </c>
      <c r="B1268" s="8" t="s">
        <v>9</v>
      </c>
      <c r="C1268" s="9" t="s">
        <v>2237</v>
      </c>
    </row>
    <row r="1269" s="1" customFormat="1" ht="18" customHeight="1" spans="1:3">
      <c r="A1269" s="8" t="s">
        <v>2238</v>
      </c>
      <c r="B1269" s="8" t="s">
        <v>6</v>
      </c>
      <c r="C1269" s="9" t="s">
        <v>2239</v>
      </c>
    </row>
    <row r="1270" s="1" customFormat="1" ht="18" customHeight="1" spans="1:3">
      <c r="A1270" s="8" t="s">
        <v>2240</v>
      </c>
      <c r="B1270" s="8" t="s">
        <v>9</v>
      </c>
      <c r="C1270" s="9" t="s">
        <v>2241</v>
      </c>
    </row>
    <row r="1271" s="1" customFormat="1" ht="18" customHeight="1" spans="1:3">
      <c r="A1271" s="8" t="s">
        <v>2242</v>
      </c>
      <c r="B1271" s="8" t="s">
        <v>6</v>
      </c>
      <c r="C1271" s="9" t="s">
        <v>2243</v>
      </c>
    </row>
    <row r="1272" s="1" customFormat="1" ht="18" customHeight="1" spans="1:3">
      <c r="A1272" s="8" t="s">
        <v>2244</v>
      </c>
      <c r="B1272" s="8" t="s">
        <v>6</v>
      </c>
      <c r="C1272" s="9" t="s">
        <v>2243</v>
      </c>
    </row>
    <row r="1273" s="1" customFormat="1" ht="18" customHeight="1" spans="1:3">
      <c r="A1273" s="8" t="s">
        <v>2245</v>
      </c>
      <c r="B1273" s="8" t="s">
        <v>6</v>
      </c>
      <c r="C1273" s="9" t="s">
        <v>2246</v>
      </c>
    </row>
    <row r="1274" s="1" customFormat="1" ht="18" customHeight="1" spans="1:3">
      <c r="A1274" s="8" t="s">
        <v>2247</v>
      </c>
      <c r="B1274" s="8" t="s">
        <v>9</v>
      </c>
      <c r="C1274" s="9" t="s">
        <v>2248</v>
      </c>
    </row>
    <row r="1275" s="1" customFormat="1" ht="18" customHeight="1" spans="1:3">
      <c r="A1275" s="8" t="s">
        <v>2249</v>
      </c>
      <c r="B1275" s="8" t="s">
        <v>6</v>
      </c>
      <c r="C1275" s="9" t="s">
        <v>2250</v>
      </c>
    </row>
    <row r="1276" s="1" customFormat="1" ht="18" customHeight="1" spans="1:3">
      <c r="A1276" s="8" t="s">
        <v>2251</v>
      </c>
      <c r="B1276" s="8" t="s">
        <v>9</v>
      </c>
      <c r="C1276" s="9" t="s">
        <v>2252</v>
      </c>
    </row>
    <row r="1277" s="1" customFormat="1" ht="18" customHeight="1" spans="1:3">
      <c r="A1277" s="8" t="s">
        <v>2253</v>
      </c>
      <c r="B1277" s="8" t="s">
        <v>9</v>
      </c>
      <c r="C1277" s="9" t="s">
        <v>2254</v>
      </c>
    </row>
    <row r="1278" s="1" customFormat="1" ht="18" customHeight="1" spans="1:3">
      <c r="A1278" s="8" t="s">
        <v>2255</v>
      </c>
      <c r="B1278" s="8" t="s">
        <v>9</v>
      </c>
      <c r="C1278" s="9" t="s">
        <v>2256</v>
      </c>
    </row>
    <row r="1279" s="1" customFormat="1" ht="18" customHeight="1" spans="1:3">
      <c r="A1279" s="8" t="s">
        <v>2257</v>
      </c>
      <c r="B1279" s="8" t="s">
        <v>6</v>
      </c>
      <c r="C1279" s="9" t="s">
        <v>2258</v>
      </c>
    </row>
    <row r="1280" s="1" customFormat="1" ht="18" customHeight="1" spans="1:3">
      <c r="A1280" s="8" t="s">
        <v>2259</v>
      </c>
      <c r="B1280" s="8" t="s">
        <v>9</v>
      </c>
      <c r="C1280" s="9" t="s">
        <v>2260</v>
      </c>
    </row>
    <row r="1281" s="1" customFormat="1" ht="18" customHeight="1" spans="1:3">
      <c r="A1281" s="8" t="s">
        <v>2261</v>
      </c>
      <c r="B1281" s="8" t="s">
        <v>9</v>
      </c>
      <c r="C1281" s="9" t="s">
        <v>2262</v>
      </c>
    </row>
    <row r="1282" s="1" customFormat="1" ht="18" customHeight="1" spans="1:3">
      <c r="A1282" s="8" t="s">
        <v>2263</v>
      </c>
      <c r="B1282" s="8" t="s">
        <v>9</v>
      </c>
      <c r="C1282" s="9" t="s">
        <v>2264</v>
      </c>
    </row>
    <row r="1283" s="1" customFormat="1" ht="18" customHeight="1" spans="1:3">
      <c r="A1283" s="8" t="s">
        <v>2265</v>
      </c>
      <c r="B1283" s="8" t="s">
        <v>6</v>
      </c>
      <c r="C1283" s="9" t="s">
        <v>2266</v>
      </c>
    </row>
    <row r="1284" s="1" customFormat="1" ht="18" customHeight="1" spans="1:3">
      <c r="A1284" s="8" t="s">
        <v>2267</v>
      </c>
      <c r="B1284" s="8" t="s">
        <v>9</v>
      </c>
      <c r="C1284" s="9" t="s">
        <v>2268</v>
      </c>
    </row>
    <row r="1285" s="1" customFormat="1" ht="18" customHeight="1" spans="1:3">
      <c r="A1285" s="8" t="s">
        <v>2269</v>
      </c>
      <c r="B1285" s="8" t="s">
        <v>9</v>
      </c>
      <c r="C1285" s="9" t="s">
        <v>2270</v>
      </c>
    </row>
    <row r="1286" s="1" customFormat="1" ht="18" customHeight="1" spans="1:3">
      <c r="A1286" s="8" t="s">
        <v>2271</v>
      </c>
      <c r="B1286" s="8" t="s">
        <v>9</v>
      </c>
      <c r="C1286" s="9" t="s">
        <v>2272</v>
      </c>
    </row>
    <row r="1287" s="1" customFormat="1" ht="18" customHeight="1" spans="1:3">
      <c r="A1287" s="8" t="s">
        <v>2273</v>
      </c>
      <c r="B1287" s="8" t="s">
        <v>9</v>
      </c>
      <c r="C1287" s="9" t="s">
        <v>2274</v>
      </c>
    </row>
    <row r="1288" s="1" customFormat="1" ht="18" customHeight="1" spans="1:3">
      <c r="A1288" s="8" t="s">
        <v>2275</v>
      </c>
      <c r="B1288" s="8" t="s">
        <v>9</v>
      </c>
      <c r="C1288" s="9" t="s">
        <v>2274</v>
      </c>
    </row>
    <row r="1289" s="1" customFormat="1" ht="18" customHeight="1" spans="1:3">
      <c r="A1289" s="8" t="s">
        <v>2276</v>
      </c>
      <c r="B1289" s="8" t="s">
        <v>9</v>
      </c>
      <c r="C1289" s="9" t="s">
        <v>2277</v>
      </c>
    </row>
    <row r="1290" s="1" customFormat="1" ht="18" customHeight="1" spans="1:3">
      <c r="A1290" s="8" t="s">
        <v>2278</v>
      </c>
      <c r="B1290" s="8" t="s">
        <v>9</v>
      </c>
      <c r="C1290" s="9" t="s">
        <v>2279</v>
      </c>
    </row>
    <row r="1291" s="1" customFormat="1" ht="18" customHeight="1" spans="1:3">
      <c r="A1291" s="8" t="s">
        <v>2280</v>
      </c>
      <c r="B1291" s="8" t="s">
        <v>9</v>
      </c>
      <c r="C1291" s="9" t="s">
        <v>2281</v>
      </c>
    </row>
    <row r="1292" s="1" customFormat="1" ht="18" customHeight="1" spans="1:3">
      <c r="A1292" s="8" t="s">
        <v>2282</v>
      </c>
      <c r="B1292" s="8" t="s">
        <v>6</v>
      </c>
      <c r="C1292" s="9" t="s">
        <v>2283</v>
      </c>
    </row>
    <row r="1293" s="1" customFormat="1" ht="18" customHeight="1" spans="1:3">
      <c r="A1293" s="8" t="s">
        <v>2284</v>
      </c>
      <c r="B1293" s="8" t="s">
        <v>9</v>
      </c>
      <c r="C1293" s="9" t="s">
        <v>2285</v>
      </c>
    </row>
    <row r="1294" s="1" customFormat="1" ht="18" customHeight="1" spans="1:3">
      <c r="A1294" s="8" t="s">
        <v>2286</v>
      </c>
      <c r="B1294" s="8" t="s">
        <v>6</v>
      </c>
      <c r="C1294" s="9" t="s">
        <v>2287</v>
      </c>
    </row>
    <row r="1295" s="1" customFormat="1" ht="18" customHeight="1" spans="1:3">
      <c r="A1295" s="8" t="s">
        <v>2288</v>
      </c>
      <c r="B1295" s="8" t="s">
        <v>9</v>
      </c>
      <c r="C1295" s="9" t="s">
        <v>2289</v>
      </c>
    </row>
    <row r="1296" s="1" customFormat="1" ht="18" customHeight="1" spans="1:3">
      <c r="A1296" s="8" t="s">
        <v>2290</v>
      </c>
      <c r="B1296" s="8" t="s">
        <v>6</v>
      </c>
      <c r="C1296" s="9" t="s">
        <v>2291</v>
      </c>
    </row>
    <row r="1297" s="1" customFormat="1" ht="18" customHeight="1" spans="1:3">
      <c r="A1297" s="8" t="s">
        <v>2292</v>
      </c>
      <c r="B1297" s="8" t="s">
        <v>6</v>
      </c>
      <c r="C1297" s="9" t="s">
        <v>2293</v>
      </c>
    </row>
    <row r="1298" s="1" customFormat="1" ht="18" customHeight="1" spans="1:3">
      <c r="A1298" s="8" t="s">
        <v>2294</v>
      </c>
      <c r="B1298" s="8" t="s">
        <v>9</v>
      </c>
      <c r="C1298" s="9" t="s">
        <v>2295</v>
      </c>
    </row>
    <row r="1299" s="1" customFormat="1" ht="18" customHeight="1" spans="1:3">
      <c r="A1299" s="8" t="s">
        <v>2296</v>
      </c>
      <c r="B1299" s="8" t="s">
        <v>9</v>
      </c>
      <c r="C1299" s="9" t="s">
        <v>2297</v>
      </c>
    </row>
    <row r="1300" s="1" customFormat="1" ht="18" customHeight="1" spans="1:3">
      <c r="A1300" s="8" t="s">
        <v>2298</v>
      </c>
      <c r="B1300" s="8" t="s">
        <v>6</v>
      </c>
      <c r="C1300" s="9" t="s">
        <v>2299</v>
      </c>
    </row>
    <row r="1301" s="1" customFormat="1" ht="18" customHeight="1" spans="1:3">
      <c r="A1301" s="8" t="s">
        <v>2300</v>
      </c>
      <c r="B1301" s="8" t="s">
        <v>9</v>
      </c>
      <c r="C1301" s="9" t="s">
        <v>2301</v>
      </c>
    </row>
    <row r="1302" s="1" customFormat="1" ht="18" customHeight="1" spans="1:3">
      <c r="A1302" s="8" t="s">
        <v>2302</v>
      </c>
      <c r="B1302" s="8" t="s">
        <v>6</v>
      </c>
      <c r="C1302" s="9" t="s">
        <v>2301</v>
      </c>
    </row>
    <row r="1303" s="1" customFormat="1" ht="18" customHeight="1" spans="1:3">
      <c r="A1303" s="8" t="s">
        <v>2303</v>
      </c>
      <c r="B1303" s="8" t="s">
        <v>9</v>
      </c>
      <c r="C1303" s="9" t="s">
        <v>2304</v>
      </c>
    </row>
    <row r="1304" s="1" customFormat="1" ht="18" customHeight="1" spans="1:3">
      <c r="A1304" s="8" t="s">
        <v>2305</v>
      </c>
      <c r="B1304" s="8" t="s">
        <v>9</v>
      </c>
      <c r="C1304" s="9" t="s">
        <v>2306</v>
      </c>
    </row>
    <row r="1305" s="1" customFormat="1" ht="18" customHeight="1" spans="1:3">
      <c r="A1305" s="8" t="s">
        <v>2307</v>
      </c>
      <c r="B1305" s="8" t="s">
        <v>9</v>
      </c>
      <c r="C1305" s="9" t="s">
        <v>2308</v>
      </c>
    </row>
    <row r="1306" s="1" customFormat="1" ht="18" customHeight="1" spans="1:3">
      <c r="A1306" s="8" t="s">
        <v>2309</v>
      </c>
      <c r="B1306" s="8" t="s">
        <v>6</v>
      </c>
      <c r="C1306" s="9" t="s">
        <v>2310</v>
      </c>
    </row>
    <row r="1307" s="1" customFormat="1" ht="18" customHeight="1" spans="1:3">
      <c r="A1307" s="8" t="s">
        <v>2311</v>
      </c>
      <c r="B1307" s="8" t="s">
        <v>9</v>
      </c>
      <c r="C1307" s="9" t="s">
        <v>2310</v>
      </c>
    </row>
    <row r="1308" s="1" customFormat="1" ht="18" customHeight="1" spans="1:3">
      <c r="A1308" s="8" t="s">
        <v>2312</v>
      </c>
      <c r="B1308" s="8" t="s">
        <v>9</v>
      </c>
      <c r="C1308" s="9" t="s">
        <v>2313</v>
      </c>
    </row>
    <row r="1309" s="1" customFormat="1" ht="18" customHeight="1" spans="1:3">
      <c r="A1309" s="8" t="s">
        <v>2314</v>
      </c>
      <c r="B1309" s="8" t="s">
        <v>9</v>
      </c>
      <c r="C1309" s="9" t="s">
        <v>2315</v>
      </c>
    </row>
    <row r="1310" s="1" customFormat="1" ht="18" customHeight="1" spans="1:3">
      <c r="A1310" s="8" t="s">
        <v>2316</v>
      </c>
      <c r="B1310" s="8" t="s">
        <v>6</v>
      </c>
      <c r="C1310" s="9" t="s">
        <v>2317</v>
      </c>
    </row>
    <row r="1311" s="1" customFormat="1" ht="18" customHeight="1" spans="1:3">
      <c r="A1311" s="8" t="s">
        <v>2318</v>
      </c>
      <c r="B1311" s="8" t="s">
        <v>6</v>
      </c>
      <c r="C1311" s="9" t="s">
        <v>2317</v>
      </c>
    </row>
    <row r="1312" s="1" customFormat="1" ht="18" customHeight="1" spans="1:3">
      <c r="A1312" s="8" t="s">
        <v>2319</v>
      </c>
      <c r="B1312" s="8" t="s">
        <v>6</v>
      </c>
      <c r="C1312" s="9" t="s">
        <v>2320</v>
      </c>
    </row>
    <row r="1313" s="1" customFormat="1" ht="18" customHeight="1" spans="1:3">
      <c r="A1313" s="8" t="s">
        <v>2321</v>
      </c>
      <c r="B1313" s="8" t="s">
        <v>9</v>
      </c>
      <c r="C1313" s="9" t="s">
        <v>2320</v>
      </c>
    </row>
    <row r="1314" s="1" customFormat="1" ht="18" customHeight="1" spans="1:3">
      <c r="A1314" s="8" t="s">
        <v>2322</v>
      </c>
      <c r="B1314" s="8" t="s">
        <v>9</v>
      </c>
      <c r="C1314" s="9" t="s">
        <v>2323</v>
      </c>
    </row>
    <row r="1315" s="1" customFormat="1" ht="18" customHeight="1" spans="1:3">
      <c r="A1315" s="8" t="s">
        <v>2324</v>
      </c>
      <c r="B1315" s="8" t="s">
        <v>6</v>
      </c>
      <c r="C1315" s="9" t="s">
        <v>2323</v>
      </c>
    </row>
    <row r="1316" s="1" customFormat="1" ht="18" customHeight="1" spans="1:3">
      <c r="A1316" s="8" t="s">
        <v>2325</v>
      </c>
      <c r="B1316" s="8" t="s">
        <v>9</v>
      </c>
      <c r="C1316" s="9" t="s">
        <v>2326</v>
      </c>
    </row>
    <row r="1317" s="1" customFormat="1" ht="18" customHeight="1" spans="1:3">
      <c r="A1317" s="8" t="s">
        <v>2327</v>
      </c>
      <c r="B1317" s="8" t="s">
        <v>6</v>
      </c>
      <c r="C1317" s="9" t="s">
        <v>2326</v>
      </c>
    </row>
    <row r="1318" s="1" customFormat="1" ht="18" customHeight="1" spans="1:3">
      <c r="A1318" s="8" t="s">
        <v>2328</v>
      </c>
      <c r="B1318" s="8" t="s">
        <v>9</v>
      </c>
      <c r="C1318" s="9" t="s">
        <v>2329</v>
      </c>
    </row>
    <row r="1319" s="1" customFormat="1" ht="18" customHeight="1" spans="1:3">
      <c r="A1319" s="8" t="s">
        <v>2330</v>
      </c>
      <c r="B1319" s="8" t="s">
        <v>6</v>
      </c>
      <c r="C1319" s="9" t="s">
        <v>2329</v>
      </c>
    </row>
    <row r="1320" s="1" customFormat="1" ht="18" customHeight="1" spans="1:3">
      <c r="A1320" s="8" t="s">
        <v>2331</v>
      </c>
      <c r="B1320" s="8" t="s">
        <v>6</v>
      </c>
      <c r="C1320" s="9" t="s">
        <v>2332</v>
      </c>
    </row>
    <row r="1321" s="1" customFormat="1" ht="18" customHeight="1" spans="1:3">
      <c r="A1321" s="8" t="s">
        <v>2333</v>
      </c>
      <c r="B1321" s="8" t="s">
        <v>6</v>
      </c>
      <c r="C1321" s="9" t="s">
        <v>2332</v>
      </c>
    </row>
    <row r="1322" s="1" customFormat="1" ht="18" customHeight="1" spans="1:3">
      <c r="A1322" s="8" t="s">
        <v>2334</v>
      </c>
      <c r="B1322" s="8" t="s">
        <v>9</v>
      </c>
      <c r="C1322" s="9" t="s">
        <v>2335</v>
      </c>
    </row>
    <row r="1323" s="1" customFormat="1" ht="18" customHeight="1" spans="1:3">
      <c r="A1323" s="8" t="s">
        <v>2336</v>
      </c>
      <c r="B1323" s="8" t="s">
        <v>9</v>
      </c>
      <c r="C1323" s="9" t="s">
        <v>2335</v>
      </c>
    </row>
    <row r="1324" s="1" customFormat="1" ht="18" customHeight="1" spans="1:3">
      <c r="A1324" s="8" t="s">
        <v>2337</v>
      </c>
      <c r="B1324" s="8" t="s">
        <v>6</v>
      </c>
      <c r="C1324" s="9" t="s">
        <v>2338</v>
      </c>
    </row>
    <row r="1325" s="1" customFormat="1" ht="18" customHeight="1" spans="1:3">
      <c r="A1325" s="8" t="s">
        <v>2339</v>
      </c>
      <c r="B1325" s="8" t="s">
        <v>9</v>
      </c>
      <c r="C1325" s="9" t="s">
        <v>2338</v>
      </c>
    </row>
    <row r="1326" s="1" customFormat="1" ht="18" customHeight="1" spans="1:3">
      <c r="A1326" s="8" t="s">
        <v>2340</v>
      </c>
      <c r="B1326" s="8" t="s">
        <v>9</v>
      </c>
      <c r="C1326" s="9" t="s">
        <v>2341</v>
      </c>
    </row>
    <row r="1327" s="1" customFormat="1" ht="18" customHeight="1" spans="1:3">
      <c r="A1327" s="8" t="s">
        <v>2342</v>
      </c>
      <c r="B1327" s="8" t="s">
        <v>9</v>
      </c>
      <c r="C1327" s="9" t="s">
        <v>2341</v>
      </c>
    </row>
    <row r="1328" s="1" customFormat="1" ht="18" customHeight="1" spans="1:3">
      <c r="A1328" s="8" t="s">
        <v>2343</v>
      </c>
      <c r="B1328" s="8" t="s">
        <v>9</v>
      </c>
      <c r="C1328" s="9" t="s">
        <v>2344</v>
      </c>
    </row>
    <row r="1329" s="1" customFormat="1" ht="18" customHeight="1" spans="1:3">
      <c r="A1329" s="8" t="s">
        <v>2345</v>
      </c>
      <c r="B1329" s="8" t="s">
        <v>9</v>
      </c>
      <c r="C1329" s="9" t="s">
        <v>2344</v>
      </c>
    </row>
    <row r="1330" s="1" customFormat="1" ht="18" customHeight="1" spans="1:3">
      <c r="A1330" s="8" t="s">
        <v>2346</v>
      </c>
      <c r="B1330" s="8" t="s">
        <v>9</v>
      </c>
      <c r="C1330" s="9" t="s">
        <v>2347</v>
      </c>
    </row>
    <row r="1331" s="1" customFormat="1" ht="18" customHeight="1" spans="1:3">
      <c r="A1331" s="8" t="s">
        <v>2348</v>
      </c>
      <c r="B1331" s="8" t="s">
        <v>9</v>
      </c>
      <c r="C1331" s="9" t="s">
        <v>2347</v>
      </c>
    </row>
    <row r="1332" s="1" customFormat="1" ht="18" customHeight="1" spans="1:3">
      <c r="A1332" s="8" t="s">
        <v>126</v>
      </c>
      <c r="B1332" s="8" t="s">
        <v>9</v>
      </c>
      <c r="C1332" s="9" t="s">
        <v>2347</v>
      </c>
    </row>
    <row r="1333" s="1" customFormat="1" ht="18" customHeight="1" spans="1:3">
      <c r="A1333" s="8" t="s">
        <v>2349</v>
      </c>
      <c r="B1333" s="8" t="s">
        <v>9</v>
      </c>
      <c r="C1333" s="9" t="s">
        <v>2350</v>
      </c>
    </row>
    <row r="1334" s="1" customFormat="1" ht="18" customHeight="1" spans="1:3">
      <c r="A1334" s="8" t="s">
        <v>2351</v>
      </c>
      <c r="B1334" s="8" t="s">
        <v>6</v>
      </c>
      <c r="C1334" s="9" t="s">
        <v>2350</v>
      </c>
    </row>
    <row r="1335" s="1" customFormat="1" ht="18" customHeight="1" spans="1:3">
      <c r="A1335" s="8" t="s">
        <v>2352</v>
      </c>
      <c r="B1335" s="8" t="s">
        <v>9</v>
      </c>
      <c r="C1335" s="9" t="s">
        <v>2353</v>
      </c>
    </row>
    <row r="1336" s="1" customFormat="1" ht="18" customHeight="1" spans="1:3">
      <c r="A1336" s="8" t="s">
        <v>2354</v>
      </c>
      <c r="B1336" s="8" t="s">
        <v>6</v>
      </c>
      <c r="C1336" s="9" t="s">
        <v>2353</v>
      </c>
    </row>
    <row r="1337" s="1" customFormat="1" ht="18" customHeight="1" spans="1:3">
      <c r="A1337" s="8" t="s">
        <v>2355</v>
      </c>
      <c r="B1337" s="8" t="s">
        <v>9</v>
      </c>
      <c r="C1337" s="9" t="s">
        <v>2353</v>
      </c>
    </row>
    <row r="1338" s="1" customFormat="1" ht="18" customHeight="1" spans="1:3">
      <c r="A1338" s="8" t="s">
        <v>2356</v>
      </c>
      <c r="B1338" s="8" t="s">
        <v>9</v>
      </c>
      <c r="C1338" s="9" t="s">
        <v>2357</v>
      </c>
    </row>
    <row r="1339" s="1" customFormat="1" ht="18" customHeight="1" spans="1:3">
      <c r="A1339" s="8" t="s">
        <v>2358</v>
      </c>
      <c r="B1339" s="8" t="s">
        <v>6</v>
      </c>
      <c r="C1339" s="9" t="s">
        <v>2357</v>
      </c>
    </row>
    <row r="1340" s="1" customFormat="1" ht="18" customHeight="1" spans="1:3">
      <c r="A1340" s="8" t="s">
        <v>2359</v>
      </c>
      <c r="B1340" s="8" t="s">
        <v>9</v>
      </c>
      <c r="C1340" s="9" t="s">
        <v>2360</v>
      </c>
    </row>
    <row r="1341" s="1" customFormat="1" ht="18" customHeight="1" spans="1:3">
      <c r="A1341" s="8" t="s">
        <v>2361</v>
      </c>
      <c r="B1341" s="8" t="s">
        <v>9</v>
      </c>
      <c r="C1341" s="9" t="s">
        <v>2360</v>
      </c>
    </row>
    <row r="1342" s="1" customFormat="1" ht="18" customHeight="1" spans="1:3">
      <c r="A1342" s="8" t="s">
        <v>2362</v>
      </c>
      <c r="B1342" s="8" t="s">
        <v>9</v>
      </c>
      <c r="C1342" s="9" t="s">
        <v>2360</v>
      </c>
    </row>
    <row r="1343" s="1" customFormat="1" ht="18" customHeight="1" spans="1:3">
      <c r="A1343" s="8" t="s">
        <v>2363</v>
      </c>
      <c r="B1343" s="8" t="s">
        <v>9</v>
      </c>
      <c r="C1343" s="9" t="s">
        <v>2364</v>
      </c>
    </row>
    <row r="1344" s="1" customFormat="1" ht="18" customHeight="1" spans="1:3">
      <c r="A1344" s="8" t="s">
        <v>2365</v>
      </c>
      <c r="B1344" s="8" t="s">
        <v>6</v>
      </c>
      <c r="C1344" s="9" t="s">
        <v>2364</v>
      </c>
    </row>
    <row r="1345" s="1" customFormat="1" ht="18" customHeight="1" spans="1:3">
      <c r="A1345" s="8" t="s">
        <v>2366</v>
      </c>
      <c r="B1345" s="8" t="s">
        <v>6</v>
      </c>
      <c r="C1345" s="9" t="s">
        <v>2364</v>
      </c>
    </row>
    <row r="1346" s="1" customFormat="1" ht="18" customHeight="1" spans="1:3">
      <c r="A1346" s="8" t="s">
        <v>2367</v>
      </c>
      <c r="B1346" s="8" t="s">
        <v>6</v>
      </c>
      <c r="C1346" s="9" t="s">
        <v>2368</v>
      </c>
    </row>
    <row r="1347" s="1" customFormat="1" ht="18" customHeight="1" spans="1:3">
      <c r="A1347" s="8" t="s">
        <v>2369</v>
      </c>
      <c r="B1347" s="8" t="s">
        <v>6</v>
      </c>
      <c r="C1347" s="9" t="s">
        <v>2368</v>
      </c>
    </row>
    <row r="1348" s="1" customFormat="1" ht="18" customHeight="1" spans="1:3">
      <c r="A1348" s="8" t="s">
        <v>2370</v>
      </c>
      <c r="B1348" s="8" t="s">
        <v>6</v>
      </c>
      <c r="C1348" s="9" t="s">
        <v>2371</v>
      </c>
    </row>
    <row r="1349" s="1" customFormat="1" ht="18" customHeight="1" spans="1:3">
      <c r="A1349" s="8" t="s">
        <v>2372</v>
      </c>
      <c r="B1349" s="8" t="s">
        <v>9</v>
      </c>
      <c r="C1349" s="9" t="s">
        <v>2371</v>
      </c>
    </row>
    <row r="1350" s="1" customFormat="1" ht="18" customHeight="1" spans="1:3">
      <c r="A1350" s="8" t="s">
        <v>2373</v>
      </c>
      <c r="B1350" s="8" t="s">
        <v>9</v>
      </c>
      <c r="C1350" s="9" t="s">
        <v>2374</v>
      </c>
    </row>
    <row r="1351" s="1" customFormat="1" ht="18" customHeight="1" spans="1:3">
      <c r="A1351" s="8" t="s">
        <v>2375</v>
      </c>
      <c r="B1351" s="8" t="s">
        <v>9</v>
      </c>
      <c r="C1351" s="9" t="s">
        <v>2374</v>
      </c>
    </row>
    <row r="1352" s="1" customFormat="1" ht="18" customHeight="1" spans="1:3">
      <c r="A1352" s="8" t="s">
        <v>2376</v>
      </c>
      <c r="B1352" s="8" t="s">
        <v>9</v>
      </c>
      <c r="C1352" s="9" t="s">
        <v>2377</v>
      </c>
    </row>
    <row r="1353" s="1" customFormat="1" ht="18" customHeight="1" spans="1:3">
      <c r="A1353" s="8" t="s">
        <v>2378</v>
      </c>
      <c r="B1353" s="8" t="s">
        <v>9</v>
      </c>
      <c r="C1353" s="9" t="s">
        <v>2379</v>
      </c>
    </row>
    <row r="1354" s="1" customFormat="1" ht="18" customHeight="1" spans="1:3">
      <c r="A1354" s="8" t="s">
        <v>2380</v>
      </c>
      <c r="B1354" s="8" t="s">
        <v>6</v>
      </c>
      <c r="C1354" s="9" t="s">
        <v>2379</v>
      </c>
    </row>
    <row r="1355" s="1" customFormat="1" ht="18" customHeight="1" spans="1:3">
      <c r="A1355" s="8" t="s">
        <v>2381</v>
      </c>
      <c r="B1355" s="8" t="s">
        <v>6</v>
      </c>
      <c r="C1355" s="9" t="s">
        <v>2382</v>
      </c>
    </row>
    <row r="1356" s="1" customFormat="1" ht="18" customHeight="1" spans="1:3">
      <c r="A1356" s="8" t="s">
        <v>2383</v>
      </c>
      <c r="B1356" s="8" t="s">
        <v>6</v>
      </c>
      <c r="C1356" s="9" t="s">
        <v>2384</v>
      </c>
    </row>
    <row r="1357" s="1" customFormat="1" ht="18" customHeight="1" spans="1:3">
      <c r="A1357" s="8" t="s">
        <v>2385</v>
      </c>
      <c r="B1357" s="8" t="s">
        <v>6</v>
      </c>
      <c r="C1357" s="9" t="s">
        <v>2384</v>
      </c>
    </row>
    <row r="1358" s="1" customFormat="1" ht="18" customHeight="1" spans="1:3">
      <c r="A1358" s="8" t="s">
        <v>2386</v>
      </c>
      <c r="B1358" s="8" t="s">
        <v>9</v>
      </c>
      <c r="C1358" s="9" t="s">
        <v>2387</v>
      </c>
    </row>
    <row r="1359" s="1" customFormat="1" ht="18" customHeight="1" spans="1:3">
      <c r="A1359" s="8" t="s">
        <v>2388</v>
      </c>
      <c r="B1359" s="8" t="s">
        <v>9</v>
      </c>
      <c r="C1359" s="9" t="s">
        <v>2389</v>
      </c>
    </row>
    <row r="1360" s="1" customFormat="1" ht="18" customHeight="1" spans="1:3">
      <c r="A1360" s="10" t="s">
        <v>2390</v>
      </c>
      <c r="B1360" s="10" t="s">
        <v>9</v>
      </c>
      <c r="C1360" s="11" t="s">
        <v>2391</v>
      </c>
    </row>
    <row r="1361" s="1" customFormat="1" ht="18" customHeight="1" spans="1:3">
      <c r="A1361" s="8" t="s">
        <v>2392</v>
      </c>
      <c r="B1361" s="8" t="s">
        <v>9</v>
      </c>
      <c r="C1361" s="9" t="s">
        <v>2393</v>
      </c>
    </row>
    <row r="1362" s="1" customFormat="1" ht="18" customHeight="1" spans="1:3">
      <c r="A1362" s="8" t="s">
        <v>2394</v>
      </c>
      <c r="B1362" s="8" t="s">
        <v>9</v>
      </c>
      <c r="C1362" s="9" t="s">
        <v>2393</v>
      </c>
    </row>
    <row r="1363" s="1" customFormat="1" ht="18" customHeight="1" spans="1:3">
      <c r="A1363" s="8" t="s">
        <v>2395</v>
      </c>
      <c r="B1363" s="8" t="s">
        <v>9</v>
      </c>
      <c r="C1363" s="9" t="s">
        <v>2396</v>
      </c>
    </row>
    <row r="1364" s="1" customFormat="1" ht="18" customHeight="1" spans="1:3">
      <c r="A1364" s="8" t="s">
        <v>2397</v>
      </c>
      <c r="B1364" s="8" t="s">
        <v>6</v>
      </c>
      <c r="C1364" s="9" t="s">
        <v>2396</v>
      </c>
    </row>
    <row r="1365" s="1" customFormat="1" ht="18" customHeight="1" spans="1:3">
      <c r="A1365" s="10" t="s">
        <v>2398</v>
      </c>
      <c r="B1365" s="10" t="s">
        <v>6</v>
      </c>
      <c r="C1365" s="11" t="s">
        <v>2391</v>
      </c>
    </row>
    <row r="1366" s="1" customFormat="1" ht="18" customHeight="1" spans="1:3">
      <c r="A1366" s="8" t="s">
        <v>2399</v>
      </c>
      <c r="B1366" s="8" t="s">
        <v>6</v>
      </c>
      <c r="C1366" s="11" t="s">
        <v>2400</v>
      </c>
    </row>
    <row r="1367" s="1" customFormat="1" ht="18" customHeight="1" spans="1:3">
      <c r="A1367" s="8" t="s">
        <v>2401</v>
      </c>
      <c r="B1367" s="8" t="s">
        <v>9</v>
      </c>
      <c r="C1367" s="11" t="s">
        <v>2400</v>
      </c>
    </row>
    <row r="1368" s="1" customFormat="1" ht="18" customHeight="1" spans="1:3">
      <c r="A1368" s="8" t="s">
        <v>2402</v>
      </c>
      <c r="B1368" s="8" t="s">
        <v>9</v>
      </c>
      <c r="C1368" s="9" t="s">
        <v>2403</v>
      </c>
    </row>
    <row r="1369" s="1" customFormat="1" ht="18" customHeight="1" spans="1:3">
      <c r="A1369" s="8" t="s">
        <v>2404</v>
      </c>
      <c r="B1369" s="8" t="s">
        <v>9</v>
      </c>
      <c r="C1369" s="9" t="s">
        <v>2405</v>
      </c>
    </row>
    <row r="1370" s="1" customFormat="1" ht="18" customHeight="1" spans="1:3">
      <c r="A1370" s="8" t="s">
        <v>2406</v>
      </c>
      <c r="B1370" s="8" t="s">
        <v>9</v>
      </c>
      <c r="C1370" s="9" t="s">
        <v>2407</v>
      </c>
    </row>
    <row r="1371" s="1" customFormat="1" ht="18" customHeight="1" spans="1:3">
      <c r="A1371" s="8" t="s">
        <v>2408</v>
      </c>
      <c r="B1371" s="8" t="s">
        <v>9</v>
      </c>
      <c r="C1371" s="9" t="s">
        <v>2407</v>
      </c>
    </row>
    <row r="1372" s="1" customFormat="1" ht="18" customHeight="1" spans="1:3">
      <c r="A1372" s="8" t="s">
        <v>2409</v>
      </c>
      <c r="B1372" s="8" t="s">
        <v>9</v>
      </c>
      <c r="C1372" s="9" t="s">
        <v>2407</v>
      </c>
    </row>
    <row r="1373" s="1" customFormat="1" ht="18" customHeight="1" spans="1:3">
      <c r="A1373" s="8" t="s">
        <v>2410</v>
      </c>
      <c r="B1373" s="8" t="s">
        <v>6</v>
      </c>
      <c r="C1373" s="9" t="s">
        <v>2411</v>
      </c>
    </row>
    <row r="1374" s="1" customFormat="1" ht="18" customHeight="1" spans="1:3">
      <c r="A1374" s="8" t="s">
        <v>2412</v>
      </c>
      <c r="B1374" s="8" t="s">
        <v>9</v>
      </c>
      <c r="C1374" s="9" t="s">
        <v>2411</v>
      </c>
    </row>
    <row r="1375" s="1" customFormat="1" ht="18" customHeight="1" spans="1:3">
      <c r="A1375" s="8" t="s">
        <v>2413</v>
      </c>
      <c r="B1375" s="8" t="s">
        <v>6</v>
      </c>
      <c r="C1375" s="9" t="s">
        <v>2411</v>
      </c>
    </row>
    <row r="1376" s="1" customFormat="1" ht="18" customHeight="1" spans="1:3">
      <c r="A1376" s="8" t="s">
        <v>2414</v>
      </c>
      <c r="B1376" s="8" t="s">
        <v>9</v>
      </c>
      <c r="C1376" s="9" t="s">
        <v>2415</v>
      </c>
    </row>
    <row r="1377" s="1" customFormat="1" ht="18" customHeight="1" spans="1:3">
      <c r="A1377" s="8" t="s">
        <v>2416</v>
      </c>
      <c r="B1377" s="8" t="s">
        <v>9</v>
      </c>
      <c r="C1377" s="9" t="s">
        <v>2417</v>
      </c>
    </row>
    <row r="1378" s="1" customFormat="1" ht="18" customHeight="1" spans="1:3">
      <c r="A1378" s="8" t="s">
        <v>2418</v>
      </c>
      <c r="B1378" s="8" t="s">
        <v>6</v>
      </c>
      <c r="C1378" s="9" t="s">
        <v>2417</v>
      </c>
    </row>
    <row r="1379" s="1" customFormat="1" ht="18" customHeight="1" spans="1:3">
      <c r="A1379" s="8" t="s">
        <v>2419</v>
      </c>
      <c r="B1379" s="8" t="s">
        <v>9</v>
      </c>
      <c r="C1379" s="9" t="s">
        <v>2420</v>
      </c>
    </row>
    <row r="1380" s="1" customFormat="1" ht="18" customHeight="1" spans="1:3">
      <c r="A1380" s="8" t="s">
        <v>2421</v>
      </c>
      <c r="B1380" s="8" t="s">
        <v>9</v>
      </c>
      <c r="C1380" s="9" t="s">
        <v>2420</v>
      </c>
    </row>
    <row r="1381" s="1" customFormat="1" ht="18" customHeight="1" spans="1:3">
      <c r="A1381" s="8" t="s">
        <v>2422</v>
      </c>
      <c r="B1381" s="8" t="s">
        <v>6</v>
      </c>
      <c r="C1381" s="9" t="s">
        <v>2423</v>
      </c>
    </row>
    <row r="1382" s="1" customFormat="1" ht="18" customHeight="1" spans="1:3">
      <c r="A1382" s="8" t="s">
        <v>2424</v>
      </c>
      <c r="B1382" s="8" t="s">
        <v>6</v>
      </c>
      <c r="C1382" s="9" t="s">
        <v>2425</v>
      </c>
    </row>
    <row r="1383" s="1" customFormat="1" ht="18" customHeight="1" spans="1:3">
      <c r="A1383" s="8" t="s">
        <v>2426</v>
      </c>
      <c r="B1383" s="8" t="s">
        <v>6</v>
      </c>
      <c r="C1383" s="9" t="s">
        <v>2427</v>
      </c>
    </row>
    <row r="1384" s="1" customFormat="1" ht="18" customHeight="1" spans="1:3">
      <c r="A1384" s="8" t="s">
        <v>2428</v>
      </c>
      <c r="B1384" s="8" t="s">
        <v>9</v>
      </c>
      <c r="C1384" s="9" t="s">
        <v>2429</v>
      </c>
    </row>
    <row r="1385" s="1" customFormat="1" ht="18" customHeight="1" spans="1:3">
      <c r="A1385" s="8" t="s">
        <v>2430</v>
      </c>
      <c r="B1385" s="8" t="s">
        <v>9</v>
      </c>
      <c r="C1385" s="9" t="s">
        <v>2429</v>
      </c>
    </row>
    <row r="1386" s="1" customFormat="1" ht="18" customHeight="1" spans="1:3">
      <c r="A1386" s="8" t="s">
        <v>2431</v>
      </c>
      <c r="B1386" s="8" t="s">
        <v>6</v>
      </c>
      <c r="C1386" s="9" t="s">
        <v>2432</v>
      </c>
    </row>
    <row r="1387" s="1" customFormat="1" ht="18" customHeight="1" spans="1:3">
      <c r="A1387" s="8" t="s">
        <v>2433</v>
      </c>
      <c r="B1387" s="8" t="s">
        <v>6</v>
      </c>
      <c r="C1387" s="9" t="s">
        <v>2434</v>
      </c>
    </row>
    <row r="1388" s="1" customFormat="1" ht="18" customHeight="1" spans="1:3">
      <c r="A1388" s="8" t="s">
        <v>2435</v>
      </c>
      <c r="B1388" s="8" t="s">
        <v>9</v>
      </c>
      <c r="C1388" s="9" t="s">
        <v>2434</v>
      </c>
    </row>
    <row r="1389" s="1" customFormat="1" ht="18" customHeight="1" spans="1:3">
      <c r="A1389" s="8" t="s">
        <v>2436</v>
      </c>
      <c r="B1389" s="8" t="s">
        <v>6</v>
      </c>
      <c r="C1389" s="9" t="s">
        <v>2437</v>
      </c>
    </row>
    <row r="1390" s="1" customFormat="1" ht="18" customHeight="1" spans="1:3">
      <c r="A1390" s="8" t="s">
        <v>2438</v>
      </c>
      <c r="B1390" s="8" t="s">
        <v>9</v>
      </c>
      <c r="C1390" s="9" t="s">
        <v>2437</v>
      </c>
    </row>
    <row r="1391" s="1" customFormat="1" ht="18" customHeight="1" spans="1:3">
      <c r="A1391" s="8" t="s">
        <v>2439</v>
      </c>
      <c r="B1391" s="8" t="s">
        <v>9</v>
      </c>
      <c r="C1391" s="9" t="s">
        <v>2440</v>
      </c>
    </row>
    <row r="1392" s="1" customFormat="1" ht="18" customHeight="1" spans="1:3">
      <c r="A1392" s="8" t="s">
        <v>2441</v>
      </c>
      <c r="B1392" s="8" t="s">
        <v>9</v>
      </c>
      <c r="C1392" s="9" t="s">
        <v>2442</v>
      </c>
    </row>
    <row r="1393" s="1" customFormat="1" ht="18" customHeight="1" spans="1:3">
      <c r="A1393" s="8" t="s">
        <v>2443</v>
      </c>
      <c r="B1393" s="8" t="s">
        <v>6</v>
      </c>
      <c r="C1393" s="9" t="s">
        <v>2444</v>
      </c>
    </row>
    <row r="1394" s="1" customFormat="1" ht="18" customHeight="1" spans="1:3">
      <c r="A1394" s="8" t="s">
        <v>2445</v>
      </c>
      <c r="B1394" s="8" t="s">
        <v>9</v>
      </c>
      <c r="C1394" s="9" t="s">
        <v>2446</v>
      </c>
    </row>
    <row r="1395" s="1" customFormat="1" ht="18" customHeight="1" spans="1:3">
      <c r="A1395" s="8" t="s">
        <v>2447</v>
      </c>
      <c r="B1395" s="8" t="s">
        <v>9</v>
      </c>
      <c r="C1395" s="9" t="s">
        <v>2448</v>
      </c>
    </row>
    <row r="1396" s="1" customFormat="1" ht="18" customHeight="1" spans="1:3">
      <c r="A1396" s="8" t="s">
        <v>2449</v>
      </c>
      <c r="B1396" s="8" t="s">
        <v>6</v>
      </c>
      <c r="C1396" s="9" t="s">
        <v>2448</v>
      </c>
    </row>
    <row r="1397" s="1" customFormat="1" ht="18" customHeight="1" spans="1:3">
      <c r="A1397" s="8" t="s">
        <v>2450</v>
      </c>
      <c r="B1397" s="8" t="s">
        <v>9</v>
      </c>
      <c r="C1397" s="9" t="s">
        <v>2451</v>
      </c>
    </row>
    <row r="1398" s="1" customFormat="1" ht="18" customHeight="1" spans="1:3">
      <c r="A1398" s="8" t="s">
        <v>2452</v>
      </c>
      <c r="B1398" s="8" t="s">
        <v>9</v>
      </c>
      <c r="C1398" s="9" t="s">
        <v>2451</v>
      </c>
    </row>
    <row r="1399" s="1" customFormat="1" ht="18" customHeight="1" spans="1:3">
      <c r="A1399" s="8" t="s">
        <v>2453</v>
      </c>
      <c r="B1399" s="8" t="s">
        <v>9</v>
      </c>
      <c r="C1399" s="9" t="s">
        <v>2454</v>
      </c>
    </row>
    <row r="1400" s="1" customFormat="1" ht="18" customHeight="1" spans="1:3">
      <c r="A1400" s="8" t="s">
        <v>2455</v>
      </c>
      <c r="B1400" s="8" t="s">
        <v>9</v>
      </c>
      <c r="C1400" s="9" t="s">
        <v>2454</v>
      </c>
    </row>
    <row r="1401" s="1" customFormat="1" ht="18" customHeight="1" spans="1:3">
      <c r="A1401" s="8" t="s">
        <v>2456</v>
      </c>
      <c r="B1401" s="8" t="s">
        <v>6</v>
      </c>
      <c r="C1401" s="9" t="s">
        <v>2457</v>
      </c>
    </row>
    <row r="1402" s="1" customFormat="1" ht="18" customHeight="1" spans="1:3">
      <c r="A1402" s="8" t="s">
        <v>2458</v>
      </c>
      <c r="B1402" s="8" t="s">
        <v>9</v>
      </c>
      <c r="C1402" s="9" t="s">
        <v>2457</v>
      </c>
    </row>
    <row r="1403" s="1" customFormat="1" ht="18" customHeight="1" spans="1:3">
      <c r="A1403" s="8" t="s">
        <v>2459</v>
      </c>
      <c r="B1403" s="8" t="s">
        <v>9</v>
      </c>
      <c r="C1403" s="9" t="s">
        <v>2460</v>
      </c>
    </row>
    <row r="1404" s="1" customFormat="1" ht="18" customHeight="1" spans="1:3">
      <c r="A1404" s="8" t="s">
        <v>2461</v>
      </c>
      <c r="B1404" s="8" t="s">
        <v>6</v>
      </c>
      <c r="C1404" s="9" t="s">
        <v>2462</v>
      </c>
    </row>
    <row r="1405" s="1" customFormat="1" ht="18" customHeight="1" spans="1:3">
      <c r="A1405" s="8" t="s">
        <v>2463</v>
      </c>
      <c r="B1405" s="8" t="s">
        <v>9</v>
      </c>
      <c r="C1405" s="9" t="s">
        <v>2464</v>
      </c>
    </row>
    <row r="1406" s="1" customFormat="1" ht="18" customHeight="1" spans="1:3">
      <c r="A1406" s="8" t="s">
        <v>2465</v>
      </c>
      <c r="B1406" s="8" t="s">
        <v>9</v>
      </c>
      <c r="C1406" s="9" t="s">
        <v>2446</v>
      </c>
    </row>
    <row r="1407" s="1" customFormat="1" ht="18" customHeight="1" spans="1:3">
      <c r="A1407" s="8" t="s">
        <v>2466</v>
      </c>
      <c r="B1407" s="8" t="s">
        <v>9</v>
      </c>
      <c r="C1407" s="9" t="s">
        <v>2444</v>
      </c>
    </row>
    <row r="1408" s="1" customFormat="1" ht="18" customHeight="1" spans="1:3">
      <c r="A1408" s="8" t="s">
        <v>2467</v>
      </c>
      <c r="B1408" s="8" t="s">
        <v>9</v>
      </c>
      <c r="C1408" s="9" t="s">
        <v>2446</v>
      </c>
    </row>
    <row r="1409" s="1" customFormat="1" ht="18" customHeight="1" spans="1:3">
      <c r="A1409" s="8" t="s">
        <v>2468</v>
      </c>
      <c r="B1409" s="8" t="s">
        <v>9</v>
      </c>
      <c r="C1409" s="9" t="s">
        <v>2469</v>
      </c>
    </row>
    <row r="1410" s="1" customFormat="1" ht="18" customHeight="1" spans="1:3">
      <c r="A1410" s="8" t="s">
        <v>2470</v>
      </c>
      <c r="B1410" s="8" t="s">
        <v>9</v>
      </c>
      <c r="C1410" s="9" t="s">
        <v>2469</v>
      </c>
    </row>
    <row r="1411" s="1" customFormat="1" ht="18" customHeight="1" spans="1:3">
      <c r="A1411" s="8" t="s">
        <v>2471</v>
      </c>
      <c r="B1411" s="8" t="s">
        <v>9</v>
      </c>
      <c r="C1411" s="9" t="s">
        <v>2469</v>
      </c>
    </row>
    <row r="1412" s="1" customFormat="1" ht="18" customHeight="1" spans="1:3">
      <c r="A1412" s="8" t="s">
        <v>2472</v>
      </c>
      <c r="B1412" s="8" t="s">
        <v>9</v>
      </c>
      <c r="C1412" s="9" t="s">
        <v>2473</v>
      </c>
    </row>
    <row r="1413" s="1" customFormat="1" ht="18" customHeight="1" spans="1:3">
      <c r="A1413" s="8" t="s">
        <v>2474</v>
      </c>
      <c r="B1413" s="8" t="s">
        <v>9</v>
      </c>
      <c r="C1413" s="9" t="s">
        <v>2475</v>
      </c>
    </row>
    <row r="1414" s="1" customFormat="1" ht="18" customHeight="1" spans="1:3">
      <c r="A1414" s="8" t="s">
        <v>2476</v>
      </c>
      <c r="B1414" s="8" t="s">
        <v>6</v>
      </c>
      <c r="C1414" s="9" t="s">
        <v>2477</v>
      </c>
    </row>
    <row r="1415" s="1" customFormat="1" ht="18" customHeight="1" spans="1:3">
      <c r="A1415" s="8" t="s">
        <v>2478</v>
      </c>
      <c r="B1415" s="8" t="s">
        <v>6</v>
      </c>
      <c r="C1415" s="9" t="s">
        <v>2479</v>
      </c>
    </row>
    <row r="1416" s="1" customFormat="1" ht="18" customHeight="1" spans="1:3">
      <c r="A1416" s="8" t="s">
        <v>2480</v>
      </c>
      <c r="B1416" s="8" t="s">
        <v>9</v>
      </c>
      <c r="C1416" s="9" t="s">
        <v>2481</v>
      </c>
    </row>
    <row r="1417" s="1" customFormat="1" ht="18" customHeight="1" spans="1:3">
      <c r="A1417" s="8" t="s">
        <v>2482</v>
      </c>
      <c r="B1417" s="8" t="s">
        <v>9</v>
      </c>
      <c r="C1417" s="9" t="s">
        <v>2483</v>
      </c>
    </row>
    <row r="1418" s="1" customFormat="1" ht="18" customHeight="1" spans="1:3">
      <c r="A1418" s="8" t="s">
        <v>2484</v>
      </c>
      <c r="B1418" s="8" t="s">
        <v>9</v>
      </c>
      <c r="C1418" s="9" t="s">
        <v>2464</v>
      </c>
    </row>
    <row r="1419" s="1" customFormat="1" ht="18" customHeight="1" spans="1:3">
      <c r="A1419" s="8" t="s">
        <v>2485</v>
      </c>
      <c r="B1419" s="8" t="s">
        <v>6</v>
      </c>
      <c r="C1419" s="9" t="s">
        <v>2486</v>
      </c>
    </row>
    <row r="1420" s="1" customFormat="1" ht="18" customHeight="1" spans="1:3">
      <c r="A1420" s="8" t="s">
        <v>2487</v>
      </c>
      <c r="B1420" s="8" t="s">
        <v>6</v>
      </c>
      <c r="C1420" s="9" t="s">
        <v>2486</v>
      </c>
    </row>
    <row r="1421" s="1" customFormat="1" ht="18" customHeight="1" spans="1:3">
      <c r="A1421" s="8" t="s">
        <v>2488</v>
      </c>
      <c r="B1421" s="8" t="s">
        <v>9</v>
      </c>
      <c r="C1421" s="9" t="s">
        <v>2489</v>
      </c>
    </row>
    <row r="1422" s="1" customFormat="1" ht="18" customHeight="1" spans="1:3">
      <c r="A1422" s="8" t="s">
        <v>2490</v>
      </c>
      <c r="B1422" s="8" t="s">
        <v>6</v>
      </c>
      <c r="C1422" s="9" t="s">
        <v>2491</v>
      </c>
    </row>
    <row r="1423" s="1" customFormat="1" ht="18" customHeight="1" spans="1:3">
      <c r="A1423" s="8" t="s">
        <v>2492</v>
      </c>
      <c r="B1423" s="8" t="s">
        <v>6</v>
      </c>
      <c r="C1423" s="9" t="s">
        <v>2491</v>
      </c>
    </row>
    <row r="1424" s="1" customFormat="1" ht="18" customHeight="1" spans="1:3">
      <c r="A1424" s="8" t="s">
        <v>2493</v>
      </c>
      <c r="B1424" s="8" t="s">
        <v>9</v>
      </c>
      <c r="C1424" s="9" t="s">
        <v>2494</v>
      </c>
    </row>
    <row r="1425" s="1" customFormat="1" ht="18" customHeight="1" spans="1:3">
      <c r="A1425" s="8" t="s">
        <v>2495</v>
      </c>
      <c r="B1425" s="8" t="s">
        <v>9</v>
      </c>
      <c r="C1425" s="9" t="s">
        <v>2494</v>
      </c>
    </row>
    <row r="1426" s="1" customFormat="1" ht="18" customHeight="1" spans="1:3">
      <c r="A1426" s="8" t="s">
        <v>2496</v>
      </c>
      <c r="B1426" s="8" t="s">
        <v>6</v>
      </c>
      <c r="C1426" s="9" t="s">
        <v>2497</v>
      </c>
    </row>
    <row r="1427" s="1" customFormat="1" ht="18" customHeight="1" spans="1:3">
      <c r="A1427" s="8" t="s">
        <v>2498</v>
      </c>
      <c r="B1427" s="8" t="s">
        <v>9</v>
      </c>
      <c r="C1427" s="9" t="s">
        <v>2497</v>
      </c>
    </row>
    <row r="1428" s="1" customFormat="1" ht="18" customHeight="1" spans="1:3">
      <c r="A1428" s="8" t="s">
        <v>2499</v>
      </c>
      <c r="B1428" s="8" t="s">
        <v>9</v>
      </c>
      <c r="C1428" s="9" t="s">
        <v>2500</v>
      </c>
    </row>
    <row r="1429" s="1" customFormat="1" ht="18" customHeight="1" spans="1:3">
      <c r="A1429" s="8" t="s">
        <v>2501</v>
      </c>
      <c r="B1429" s="8" t="s">
        <v>9</v>
      </c>
      <c r="C1429" s="9" t="s">
        <v>2500</v>
      </c>
    </row>
    <row r="1430" s="1" customFormat="1" ht="18" customHeight="1" spans="1:3">
      <c r="A1430" s="8" t="s">
        <v>955</v>
      </c>
      <c r="B1430" s="8" t="s">
        <v>6</v>
      </c>
      <c r="C1430" s="9" t="s">
        <v>2502</v>
      </c>
    </row>
    <row r="1431" s="1" customFormat="1" ht="18" customHeight="1" spans="1:3">
      <c r="A1431" s="8" t="s">
        <v>2503</v>
      </c>
      <c r="B1431" s="8" t="s">
        <v>9</v>
      </c>
      <c r="C1431" s="9" t="s">
        <v>2502</v>
      </c>
    </row>
    <row r="1432" s="1" customFormat="1" ht="18" customHeight="1" spans="1:3">
      <c r="A1432" s="8" t="s">
        <v>2504</v>
      </c>
      <c r="B1432" s="8" t="s">
        <v>6</v>
      </c>
      <c r="C1432" s="9" t="s">
        <v>2505</v>
      </c>
    </row>
    <row r="1433" s="1" customFormat="1" ht="18" customHeight="1" spans="1:3">
      <c r="A1433" s="8" t="s">
        <v>2506</v>
      </c>
      <c r="B1433" s="8" t="s">
        <v>9</v>
      </c>
      <c r="C1433" s="9" t="s">
        <v>2505</v>
      </c>
    </row>
    <row r="1434" s="1" customFormat="1" ht="18" customHeight="1" spans="1:3">
      <c r="A1434" s="8" t="s">
        <v>2507</v>
      </c>
      <c r="B1434" s="8" t="s">
        <v>9</v>
      </c>
      <c r="C1434" s="9" t="s">
        <v>2508</v>
      </c>
    </row>
    <row r="1435" s="1" customFormat="1" ht="18" customHeight="1" spans="1:3">
      <c r="A1435" s="8" t="s">
        <v>2509</v>
      </c>
      <c r="B1435" s="8" t="s">
        <v>9</v>
      </c>
      <c r="C1435" s="9" t="s">
        <v>2508</v>
      </c>
    </row>
    <row r="1436" s="1" customFormat="1" ht="18" customHeight="1" spans="1:3">
      <c r="A1436" s="8" t="s">
        <v>2510</v>
      </c>
      <c r="B1436" s="8" t="s">
        <v>6</v>
      </c>
      <c r="C1436" s="9" t="s">
        <v>2511</v>
      </c>
    </row>
    <row r="1437" s="1" customFormat="1" ht="18" customHeight="1" spans="1:3">
      <c r="A1437" s="8" t="s">
        <v>2512</v>
      </c>
      <c r="B1437" s="8" t="s">
        <v>6</v>
      </c>
      <c r="C1437" s="9" t="s">
        <v>2511</v>
      </c>
    </row>
    <row r="1438" s="1" customFormat="1" ht="18" customHeight="1" spans="1:3">
      <c r="A1438" s="8" t="s">
        <v>2513</v>
      </c>
      <c r="B1438" s="8" t="s">
        <v>9</v>
      </c>
      <c r="C1438" s="9" t="s">
        <v>2514</v>
      </c>
    </row>
    <row r="1439" s="1" customFormat="1" ht="18" customHeight="1" spans="1:3">
      <c r="A1439" s="8" t="s">
        <v>2515</v>
      </c>
      <c r="B1439" s="8" t="s">
        <v>9</v>
      </c>
      <c r="C1439" s="9" t="s">
        <v>2514</v>
      </c>
    </row>
    <row r="1440" s="1" customFormat="1" ht="18" customHeight="1" spans="1:3">
      <c r="A1440" s="8" t="s">
        <v>2516</v>
      </c>
      <c r="B1440" s="8" t="s">
        <v>9</v>
      </c>
      <c r="C1440" s="9" t="s">
        <v>2517</v>
      </c>
    </row>
    <row r="1441" s="1" customFormat="1" ht="18" customHeight="1" spans="1:3">
      <c r="A1441" s="8" t="s">
        <v>2518</v>
      </c>
      <c r="B1441" s="8" t="s">
        <v>6</v>
      </c>
      <c r="C1441" s="9" t="s">
        <v>2517</v>
      </c>
    </row>
    <row r="1442" s="1" customFormat="1" ht="18" customHeight="1" spans="1:3">
      <c r="A1442" s="8" t="s">
        <v>2519</v>
      </c>
      <c r="B1442" s="8" t="s">
        <v>6</v>
      </c>
      <c r="C1442" s="9" t="s">
        <v>2520</v>
      </c>
    </row>
    <row r="1443" s="1" customFormat="1" ht="18" customHeight="1" spans="1:3">
      <c r="A1443" s="8" t="s">
        <v>2521</v>
      </c>
      <c r="B1443" s="8" t="s">
        <v>6</v>
      </c>
      <c r="C1443" s="9" t="s">
        <v>2522</v>
      </c>
    </row>
    <row r="1444" s="1" customFormat="1" ht="18" customHeight="1" spans="1:3">
      <c r="A1444" s="8" t="s">
        <v>2523</v>
      </c>
      <c r="B1444" s="8" t="s">
        <v>6</v>
      </c>
      <c r="C1444" s="9" t="s">
        <v>2524</v>
      </c>
    </row>
    <row r="1445" s="1" customFormat="1" ht="18" customHeight="1" spans="1:3">
      <c r="A1445" s="8" t="s">
        <v>2525</v>
      </c>
      <c r="B1445" s="8" t="s">
        <v>6</v>
      </c>
      <c r="C1445" s="9" t="s">
        <v>2526</v>
      </c>
    </row>
    <row r="1446" s="1" customFormat="1" ht="18" customHeight="1" spans="1:3">
      <c r="A1446" s="8" t="s">
        <v>2527</v>
      </c>
      <c r="B1446" s="8" t="s">
        <v>6</v>
      </c>
      <c r="C1446" s="9" t="s">
        <v>2528</v>
      </c>
    </row>
    <row r="1447" s="1" customFormat="1" ht="18" customHeight="1" spans="1:3">
      <c r="A1447" s="8" t="s">
        <v>2529</v>
      </c>
      <c r="B1447" s="8" t="s">
        <v>6</v>
      </c>
      <c r="C1447" s="9" t="s">
        <v>2530</v>
      </c>
    </row>
    <row r="1448" s="1" customFormat="1" ht="18" customHeight="1" spans="1:3">
      <c r="A1448" s="8" t="s">
        <v>2531</v>
      </c>
      <c r="B1448" s="8" t="s">
        <v>6</v>
      </c>
      <c r="C1448" s="9" t="s">
        <v>2505</v>
      </c>
    </row>
    <row r="1449" s="1" customFormat="1" ht="18" customHeight="1" spans="1:3">
      <c r="A1449" s="8" t="s">
        <v>2532</v>
      </c>
      <c r="B1449" s="8" t="s">
        <v>9</v>
      </c>
      <c r="C1449" s="9" t="s">
        <v>2533</v>
      </c>
    </row>
    <row r="1450" s="1" customFormat="1" ht="18" customHeight="1" spans="1:3">
      <c r="A1450" s="8" t="s">
        <v>2485</v>
      </c>
      <c r="B1450" s="8" t="s">
        <v>6</v>
      </c>
      <c r="C1450" s="9" t="s">
        <v>2486</v>
      </c>
    </row>
    <row r="1451" s="1" customFormat="1" ht="18" customHeight="1" spans="1:3">
      <c r="A1451" s="8" t="s">
        <v>2499</v>
      </c>
      <c r="B1451" s="8" t="s">
        <v>9</v>
      </c>
      <c r="C1451" s="9" t="s">
        <v>2534</v>
      </c>
    </row>
    <row r="1452" s="1" customFormat="1" ht="18" customHeight="1" spans="1:3">
      <c r="A1452" s="8" t="s">
        <v>2535</v>
      </c>
      <c r="B1452" s="8" t="s">
        <v>6</v>
      </c>
      <c r="C1452" s="9" t="s">
        <v>2514</v>
      </c>
    </row>
    <row r="1453" s="1" customFormat="1" ht="18" customHeight="1" spans="1:3">
      <c r="A1453" s="8" t="s">
        <v>2536</v>
      </c>
      <c r="B1453" s="8" t="s">
        <v>9</v>
      </c>
      <c r="C1453" s="9" t="s">
        <v>2508</v>
      </c>
    </row>
    <row r="1454" s="1" customFormat="1" ht="18" customHeight="1" spans="1:3">
      <c r="A1454" s="8" t="s">
        <v>2537</v>
      </c>
      <c r="B1454" s="8" t="s">
        <v>9</v>
      </c>
      <c r="C1454" s="9" t="s">
        <v>2508</v>
      </c>
    </row>
    <row r="1455" s="1" customFormat="1" ht="18" customHeight="1" spans="1:3">
      <c r="A1455" s="8" t="s">
        <v>2538</v>
      </c>
      <c r="B1455" s="8" t="s">
        <v>9</v>
      </c>
      <c r="C1455" s="9" t="s">
        <v>2514</v>
      </c>
    </row>
    <row r="1456" s="1" customFormat="1" ht="18" customHeight="1" spans="1:3">
      <c r="A1456" s="8" t="s">
        <v>2539</v>
      </c>
      <c r="B1456" s="8" t="s">
        <v>9</v>
      </c>
      <c r="C1456" s="9" t="s">
        <v>2540</v>
      </c>
    </row>
    <row r="1457" s="1" customFormat="1" ht="18" customHeight="1" spans="1:3">
      <c r="A1457" s="8" t="s">
        <v>2541</v>
      </c>
      <c r="B1457" s="8" t="s">
        <v>9</v>
      </c>
      <c r="C1457" s="9" t="s">
        <v>2540</v>
      </c>
    </row>
    <row r="1458" s="1" customFormat="1" ht="18" customHeight="1" spans="1:3">
      <c r="A1458" s="8" t="s">
        <v>2542</v>
      </c>
      <c r="B1458" s="8" t="s">
        <v>6</v>
      </c>
      <c r="C1458" s="9" t="s">
        <v>2540</v>
      </c>
    </row>
    <row r="1459" s="1" customFormat="1" ht="18" customHeight="1" spans="1:3">
      <c r="A1459" s="8" t="s">
        <v>2543</v>
      </c>
      <c r="B1459" s="8" t="s">
        <v>9</v>
      </c>
      <c r="C1459" s="9" t="s">
        <v>2540</v>
      </c>
    </row>
    <row r="1460" s="1" customFormat="1" ht="18" customHeight="1" spans="1:3">
      <c r="A1460" s="8" t="s">
        <v>2544</v>
      </c>
      <c r="B1460" s="8" t="s">
        <v>6</v>
      </c>
      <c r="C1460" s="9" t="s">
        <v>2545</v>
      </c>
    </row>
    <row r="1461" s="1" customFormat="1" ht="18" customHeight="1" spans="1:3">
      <c r="A1461" s="8" t="s">
        <v>2546</v>
      </c>
      <c r="B1461" s="8" t="s">
        <v>6</v>
      </c>
      <c r="C1461" s="9" t="s">
        <v>2545</v>
      </c>
    </row>
    <row r="1462" s="1" customFormat="1" ht="18" customHeight="1" spans="1:3">
      <c r="A1462" s="8" t="s">
        <v>2547</v>
      </c>
      <c r="B1462" s="8" t="s">
        <v>6</v>
      </c>
      <c r="C1462" s="9" t="s">
        <v>2548</v>
      </c>
    </row>
    <row r="1463" s="1" customFormat="1" ht="18" customHeight="1" spans="1:3">
      <c r="A1463" s="8" t="s">
        <v>51</v>
      </c>
      <c r="B1463" s="8" t="s">
        <v>6</v>
      </c>
      <c r="C1463" s="9" t="s">
        <v>2548</v>
      </c>
    </row>
    <row r="1464" s="1" customFormat="1" ht="18" customHeight="1" spans="1:3">
      <c r="A1464" s="8" t="s">
        <v>2549</v>
      </c>
      <c r="B1464" s="8" t="s">
        <v>6</v>
      </c>
      <c r="C1464" s="9" t="s">
        <v>2548</v>
      </c>
    </row>
    <row r="1465" s="1" customFormat="1" ht="18" customHeight="1" spans="1:3">
      <c r="A1465" s="8" t="s">
        <v>2550</v>
      </c>
      <c r="B1465" s="8" t="s">
        <v>9</v>
      </c>
      <c r="C1465" s="9" t="s">
        <v>2551</v>
      </c>
    </row>
    <row r="1466" s="1" customFormat="1" ht="18" customHeight="1" spans="1:3">
      <c r="A1466" s="8" t="s">
        <v>2552</v>
      </c>
      <c r="B1466" s="8" t="s">
        <v>6</v>
      </c>
      <c r="C1466" s="9" t="s">
        <v>2551</v>
      </c>
    </row>
    <row r="1467" s="1" customFormat="1" ht="18" customHeight="1" spans="1:3">
      <c r="A1467" s="8" t="s">
        <v>2553</v>
      </c>
      <c r="B1467" s="8" t="s">
        <v>9</v>
      </c>
      <c r="C1467" s="9" t="s">
        <v>2551</v>
      </c>
    </row>
    <row r="1468" s="1" customFormat="1" ht="18" customHeight="1" spans="1:3">
      <c r="A1468" s="8" t="s">
        <v>2554</v>
      </c>
      <c r="B1468" s="8" t="s">
        <v>9</v>
      </c>
      <c r="C1468" s="9" t="s">
        <v>2555</v>
      </c>
    </row>
    <row r="1469" s="1" customFormat="1" ht="18" customHeight="1" spans="1:3">
      <c r="A1469" s="8" t="s">
        <v>2556</v>
      </c>
      <c r="B1469" s="8" t="s">
        <v>6</v>
      </c>
      <c r="C1469" s="9" t="s">
        <v>2555</v>
      </c>
    </row>
    <row r="1470" s="1" customFormat="1" ht="18" customHeight="1" spans="1:3">
      <c r="A1470" s="8" t="s">
        <v>2557</v>
      </c>
      <c r="B1470" s="8" t="s">
        <v>9</v>
      </c>
      <c r="C1470" s="9" t="s">
        <v>2558</v>
      </c>
    </row>
    <row r="1471" s="1" customFormat="1" ht="18" customHeight="1" spans="1:3">
      <c r="A1471" s="8" t="s">
        <v>2559</v>
      </c>
      <c r="B1471" s="8" t="s">
        <v>6</v>
      </c>
      <c r="C1471" s="9" t="s">
        <v>2558</v>
      </c>
    </row>
    <row r="1472" s="1" customFormat="1" ht="18" customHeight="1" spans="1:3">
      <c r="A1472" s="8" t="s">
        <v>2560</v>
      </c>
      <c r="B1472" s="8" t="s">
        <v>9</v>
      </c>
      <c r="C1472" s="9" t="s">
        <v>2561</v>
      </c>
    </row>
    <row r="1473" s="1" customFormat="1" ht="18" customHeight="1" spans="1:3">
      <c r="A1473" s="8" t="s">
        <v>2562</v>
      </c>
      <c r="B1473" s="8" t="s">
        <v>6</v>
      </c>
      <c r="C1473" s="9" t="s">
        <v>2563</v>
      </c>
    </row>
    <row r="1474" s="1" customFormat="1" ht="18" customHeight="1" spans="1:3">
      <c r="A1474" s="8" t="s">
        <v>2564</v>
      </c>
      <c r="B1474" s="8" t="s">
        <v>9</v>
      </c>
      <c r="C1474" s="9" t="s">
        <v>2565</v>
      </c>
    </row>
    <row r="1475" s="1" customFormat="1" ht="18" customHeight="1" spans="1:3">
      <c r="A1475" s="8" t="s">
        <v>2566</v>
      </c>
      <c r="B1475" s="8" t="s">
        <v>9</v>
      </c>
      <c r="C1475" s="9" t="s">
        <v>2567</v>
      </c>
    </row>
    <row r="1476" s="1" customFormat="1" ht="18" customHeight="1" spans="1:3">
      <c r="A1476" s="8" t="s">
        <v>2568</v>
      </c>
      <c r="B1476" s="8" t="s">
        <v>6</v>
      </c>
      <c r="C1476" s="9" t="s">
        <v>2569</v>
      </c>
    </row>
    <row r="1477" s="1" customFormat="1" ht="18" customHeight="1" spans="1:3">
      <c r="A1477" s="8" t="s">
        <v>2570</v>
      </c>
      <c r="B1477" s="8" t="s">
        <v>6</v>
      </c>
      <c r="C1477" s="9" t="s">
        <v>2571</v>
      </c>
    </row>
    <row r="1478" s="1" customFormat="1" ht="18" customHeight="1" spans="1:3">
      <c r="A1478" s="8" t="s">
        <v>2572</v>
      </c>
      <c r="B1478" s="8" t="s">
        <v>9</v>
      </c>
      <c r="C1478" s="9" t="s">
        <v>2573</v>
      </c>
    </row>
    <row r="1479" s="1" customFormat="1" ht="18" customHeight="1" spans="1:3">
      <c r="A1479" s="8" t="s">
        <v>2574</v>
      </c>
      <c r="B1479" s="8" t="s">
        <v>9</v>
      </c>
      <c r="C1479" s="9" t="s">
        <v>2575</v>
      </c>
    </row>
    <row r="1480" s="1" customFormat="1" ht="18" customHeight="1" spans="1:3">
      <c r="A1480" s="8" t="s">
        <v>2576</v>
      </c>
      <c r="B1480" s="8" t="s">
        <v>9</v>
      </c>
      <c r="C1480" s="9" t="s">
        <v>2577</v>
      </c>
    </row>
    <row r="1481" s="1" customFormat="1" ht="18" customHeight="1" spans="1:3">
      <c r="A1481" s="8" t="s">
        <v>2578</v>
      </c>
      <c r="B1481" s="8" t="s">
        <v>6</v>
      </c>
      <c r="C1481" s="9" t="s">
        <v>2579</v>
      </c>
    </row>
    <row r="1482" s="1" customFormat="1" ht="18" customHeight="1" spans="1:3">
      <c r="A1482" s="8" t="s">
        <v>2580</v>
      </c>
      <c r="B1482" s="8" t="s">
        <v>9</v>
      </c>
      <c r="C1482" s="9" t="s">
        <v>2581</v>
      </c>
    </row>
    <row r="1483" s="1" customFormat="1" ht="18" customHeight="1" spans="1:3">
      <c r="A1483" s="8" t="s">
        <v>2582</v>
      </c>
      <c r="B1483" s="8" t="s">
        <v>9</v>
      </c>
      <c r="C1483" s="9" t="s">
        <v>2583</v>
      </c>
    </row>
    <row r="1484" s="1" customFormat="1" ht="18" customHeight="1" spans="1:3">
      <c r="A1484" s="8" t="s">
        <v>2584</v>
      </c>
      <c r="B1484" s="8" t="s">
        <v>6</v>
      </c>
      <c r="C1484" s="9" t="s">
        <v>2585</v>
      </c>
    </row>
    <row r="1485" s="1" customFormat="1" ht="18" customHeight="1" spans="1:3">
      <c r="A1485" s="8" t="s">
        <v>2586</v>
      </c>
      <c r="B1485" s="8" t="s">
        <v>6</v>
      </c>
      <c r="C1485" s="9" t="s">
        <v>2587</v>
      </c>
    </row>
    <row r="1486" s="1" customFormat="1" ht="18" customHeight="1" spans="1:3">
      <c r="A1486" s="8" t="s">
        <v>2588</v>
      </c>
      <c r="B1486" s="8" t="s">
        <v>6</v>
      </c>
      <c r="C1486" s="9" t="s">
        <v>2587</v>
      </c>
    </row>
    <row r="1487" s="1" customFormat="1" ht="18" customHeight="1" spans="1:3">
      <c r="A1487" s="8" t="s">
        <v>2589</v>
      </c>
      <c r="B1487" s="8" t="s">
        <v>6</v>
      </c>
      <c r="C1487" s="9" t="s">
        <v>2555</v>
      </c>
    </row>
    <row r="1488" s="1" customFormat="1" ht="18" customHeight="1" spans="1:3">
      <c r="A1488" s="8" t="s">
        <v>2590</v>
      </c>
      <c r="B1488" s="8" t="s">
        <v>9</v>
      </c>
      <c r="C1488" s="9" t="s">
        <v>2555</v>
      </c>
    </row>
    <row r="1489" s="1" customFormat="1" ht="18" customHeight="1" spans="1:3">
      <c r="A1489" s="8" t="s">
        <v>2591</v>
      </c>
      <c r="B1489" s="8" t="s">
        <v>9</v>
      </c>
      <c r="C1489" s="9" t="s">
        <v>2558</v>
      </c>
    </row>
    <row r="1490" s="1" customFormat="1" ht="18" customHeight="1" spans="1:3">
      <c r="A1490" s="8" t="s">
        <v>2592</v>
      </c>
      <c r="B1490" s="8" t="s">
        <v>9</v>
      </c>
      <c r="C1490" s="9" t="s">
        <v>2593</v>
      </c>
    </row>
    <row r="1491" s="1" customFormat="1" ht="18" customHeight="1" spans="1:3">
      <c r="A1491" s="8" t="s">
        <v>2594</v>
      </c>
      <c r="B1491" s="8" t="s">
        <v>9</v>
      </c>
      <c r="C1491" s="9" t="s">
        <v>2551</v>
      </c>
    </row>
    <row r="1492" s="1" customFormat="1" ht="18" customHeight="1" spans="1:3">
      <c r="A1492" s="8" t="s">
        <v>2595</v>
      </c>
      <c r="B1492" s="8" t="s">
        <v>6</v>
      </c>
      <c r="C1492" s="9" t="s">
        <v>2596</v>
      </c>
    </row>
    <row r="1493" s="1" customFormat="1" ht="18" customHeight="1" spans="1:3">
      <c r="A1493" s="8" t="s">
        <v>2597</v>
      </c>
      <c r="B1493" s="8" t="s">
        <v>9</v>
      </c>
      <c r="C1493" s="9" t="s">
        <v>2596</v>
      </c>
    </row>
    <row r="1494" s="1" customFormat="1" ht="18" customHeight="1" spans="1:3">
      <c r="A1494" s="8" t="s">
        <v>2598</v>
      </c>
      <c r="B1494" s="8" t="s">
        <v>9</v>
      </c>
      <c r="C1494" s="9" t="s">
        <v>2599</v>
      </c>
    </row>
    <row r="1495" s="1" customFormat="1" ht="18" customHeight="1" spans="1:3">
      <c r="A1495" s="8" t="s">
        <v>2600</v>
      </c>
      <c r="B1495" s="8" t="s">
        <v>9</v>
      </c>
      <c r="C1495" s="9" t="s">
        <v>2601</v>
      </c>
    </row>
    <row r="1496" s="1" customFormat="1" ht="18" customHeight="1" spans="1:3">
      <c r="A1496" s="8" t="s">
        <v>2602</v>
      </c>
      <c r="B1496" s="8" t="s">
        <v>9</v>
      </c>
      <c r="C1496" s="9" t="s">
        <v>2603</v>
      </c>
    </row>
    <row r="1497" s="1" customFormat="1" ht="18" customHeight="1" spans="1:3">
      <c r="A1497" s="10" t="s">
        <v>2604</v>
      </c>
      <c r="B1497" s="8" t="s">
        <v>9</v>
      </c>
      <c r="C1497" s="9" t="s">
        <v>2605</v>
      </c>
    </row>
    <row r="1498" s="1" customFormat="1" ht="18" customHeight="1" spans="1:3">
      <c r="A1498" s="8" t="s">
        <v>2606</v>
      </c>
      <c r="B1498" s="8" t="s">
        <v>9</v>
      </c>
      <c r="C1498" s="9" t="s">
        <v>2607</v>
      </c>
    </row>
    <row r="1499" s="1" customFormat="1" ht="18" customHeight="1" spans="1:3">
      <c r="A1499" s="8" t="s">
        <v>2608</v>
      </c>
      <c r="B1499" s="8" t="s">
        <v>9</v>
      </c>
      <c r="C1499" s="9" t="s">
        <v>2609</v>
      </c>
    </row>
    <row r="1500" s="1" customFormat="1" ht="18" customHeight="1" spans="1:3">
      <c r="A1500" s="8" t="s">
        <v>2610</v>
      </c>
      <c r="B1500" s="8" t="s">
        <v>9</v>
      </c>
      <c r="C1500" s="9" t="s">
        <v>2611</v>
      </c>
    </row>
    <row r="1501" s="1" customFormat="1" ht="18" customHeight="1" spans="1:3">
      <c r="A1501" s="8" t="s">
        <v>2612</v>
      </c>
      <c r="B1501" s="8" t="s">
        <v>6</v>
      </c>
      <c r="C1501" s="9" t="s">
        <v>2596</v>
      </c>
    </row>
    <row r="1502" s="1" customFormat="1" ht="18" customHeight="1" spans="1:3">
      <c r="A1502" s="8" t="s">
        <v>2613</v>
      </c>
      <c r="B1502" s="8" t="s">
        <v>9</v>
      </c>
      <c r="C1502" s="9" t="s">
        <v>2614</v>
      </c>
    </row>
    <row r="1503" s="1" customFormat="1" ht="18" customHeight="1" spans="1:3">
      <c r="A1503" s="8" t="s">
        <v>2615</v>
      </c>
      <c r="B1503" s="8" t="s">
        <v>9</v>
      </c>
      <c r="C1503" s="9" t="s">
        <v>2616</v>
      </c>
    </row>
    <row r="1504" s="1" customFormat="1" ht="18" customHeight="1" spans="1:3">
      <c r="A1504" s="8" t="s">
        <v>2617</v>
      </c>
      <c r="B1504" s="8" t="s">
        <v>6</v>
      </c>
      <c r="C1504" s="9" t="s">
        <v>2601</v>
      </c>
    </row>
    <row r="1505" s="1" customFormat="1" ht="18" customHeight="1" spans="1:3">
      <c r="A1505" s="8" t="s">
        <v>2618</v>
      </c>
      <c r="B1505" s="8" t="s">
        <v>9</v>
      </c>
      <c r="C1505" s="9" t="s">
        <v>2619</v>
      </c>
    </row>
    <row r="1506" s="1" customFormat="1" ht="18" customHeight="1" spans="1:3">
      <c r="A1506" s="8" t="s">
        <v>2620</v>
      </c>
      <c r="B1506" s="8" t="s">
        <v>6</v>
      </c>
      <c r="C1506" s="9" t="s">
        <v>2621</v>
      </c>
    </row>
    <row r="1507" s="1" customFormat="1" ht="18" customHeight="1" spans="1:3">
      <c r="A1507" s="8" t="s">
        <v>2622</v>
      </c>
      <c r="B1507" s="8" t="s">
        <v>9</v>
      </c>
      <c r="C1507" s="9" t="s">
        <v>2623</v>
      </c>
    </row>
    <row r="1508" s="1" customFormat="1" ht="18" customHeight="1" spans="1:3">
      <c r="A1508" s="8" t="s">
        <v>2624</v>
      </c>
      <c r="B1508" s="8" t="s">
        <v>9</v>
      </c>
      <c r="C1508" s="9" t="s">
        <v>2625</v>
      </c>
    </row>
    <row r="1509" s="1" customFormat="1" ht="18" customHeight="1" spans="1:3">
      <c r="A1509" s="8" t="s">
        <v>2626</v>
      </c>
      <c r="B1509" s="8" t="s">
        <v>9</v>
      </c>
      <c r="C1509" s="9" t="s">
        <v>2627</v>
      </c>
    </row>
    <row r="1510" s="1" customFormat="1" ht="18" customHeight="1" spans="1:3">
      <c r="A1510" s="8" t="s">
        <v>2628</v>
      </c>
      <c r="B1510" s="8" t="s">
        <v>6</v>
      </c>
      <c r="C1510" s="9" t="s">
        <v>2599</v>
      </c>
    </row>
    <row r="1511" s="1" customFormat="1" ht="18" customHeight="1" spans="1:3">
      <c r="A1511" s="8" t="s">
        <v>2629</v>
      </c>
      <c r="B1511" s="8" t="s">
        <v>9</v>
      </c>
      <c r="C1511" s="9" t="s">
        <v>2630</v>
      </c>
    </row>
    <row r="1512" s="1" customFormat="1" ht="18" customHeight="1" spans="1:3">
      <c r="A1512" s="8" t="s">
        <v>2631</v>
      </c>
      <c r="B1512" s="8" t="s">
        <v>6</v>
      </c>
      <c r="C1512" s="9" t="s">
        <v>2616</v>
      </c>
    </row>
    <row r="1513" s="1" customFormat="1" ht="18" customHeight="1" spans="1:3">
      <c r="A1513" s="8" t="s">
        <v>2632</v>
      </c>
      <c r="B1513" s="8" t="s">
        <v>9</v>
      </c>
      <c r="C1513" s="9" t="s">
        <v>2625</v>
      </c>
    </row>
    <row r="1514" s="1" customFormat="1" ht="18" customHeight="1" spans="1:3">
      <c r="A1514" s="8" t="s">
        <v>2633</v>
      </c>
      <c r="B1514" s="8" t="s">
        <v>6</v>
      </c>
      <c r="C1514" s="9" t="s">
        <v>2607</v>
      </c>
    </row>
    <row r="1515" s="1" customFormat="1" ht="18" customHeight="1" spans="1:3">
      <c r="A1515" s="8" t="s">
        <v>2634</v>
      </c>
      <c r="B1515" s="8" t="s">
        <v>9</v>
      </c>
      <c r="C1515" s="9" t="s">
        <v>2635</v>
      </c>
    </row>
    <row r="1516" s="1" customFormat="1" ht="18" customHeight="1" spans="1:3">
      <c r="A1516" s="8" t="s">
        <v>2636</v>
      </c>
      <c r="B1516" s="8" t="s">
        <v>9</v>
      </c>
      <c r="C1516" s="9" t="s">
        <v>2599</v>
      </c>
    </row>
    <row r="1517" s="1" customFormat="1" ht="18" customHeight="1" spans="1:3">
      <c r="A1517" s="8" t="s">
        <v>2637</v>
      </c>
      <c r="B1517" s="8" t="s">
        <v>9</v>
      </c>
      <c r="C1517" s="9" t="s">
        <v>2638</v>
      </c>
    </row>
    <row r="1518" s="1" customFormat="1" ht="18" customHeight="1" spans="1:3">
      <c r="A1518" s="10" t="s">
        <v>2639</v>
      </c>
      <c r="B1518" s="10" t="s">
        <v>9</v>
      </c>
      <c r="C1518" s="11" t="s">
        <v>2640</v>
      </c>
    </row>
    <row r="1519" s="1" customFormat="1" ht="18" customHeight="1" spans="1:3">
      <c r="A1519" s="10" t="s">
        <v>2641</v>
      </c>
      <c r="B1519" s="10" t="s">
        <v>9</v>
      </c>
      <c r="C1519" s="11" t="s">
        <v>2642</v>
      </c>
    </row>
    <row r="1520" s="1" customFormat="1" ht="18" customHeight="1" spans="1:3">
      <c r="A1520" s="10" t="s">
        <v>2643</v>
      </c>
      <c r="B1520" s="10" t="s">
        <v>6</v>
      </c>
      <c r="C1520" s="11" t="s">
        <v>2644</v>
      </c>
    </row>
    <row r="1521" s="1" customFormat="1" ht="18" customHeight="1" spans="1:3">
      <c r="A1521" s="10" t="s">
        <v>2645</v>
      </c>
      <c r="B1521" s="10" t="s">
        <v>9</v>
      </c>
      <c r="C1521" s="11" t="s">
        <v>2646</v>
      </c>
    </row>
    <row r="1522" s="1" customFormat="1" ht="18" customHeight="1" spans="1:3">
      <c r="A1522" s="10" t="s">
        <v>2647</v>
      </c>
      <c r="B1522" s="10" t="s">
        <v>9</v>
      </c>
      <c r="C1522" s="11" t="s">
        <v>2648</v>
      </c>
    </row>
    <row r="1523" s="1" customFormat="1" ht="18" customHeight="1" spans="1:3">
      <c r="A1523" s="10" t="s">
        <v>2649</v>
      </c>
      <c r="B1523" s="10" t="s">
        <v>9</v>
      </c>
      <c r="C1523" s="11" t="s">
        <v>2650</v>
      </c>
    </row>
    <row r="1524" s="1" customFormat="1" ht="18" customHeight="1" spans="1:3">
      <c r="A1524" s="10" t="s">
        <v>2651</v>
      </c>
      <c r="B1524" s="10" t="s">
        <v>9</v>
      </c>
      <c r="C1524" s="11" t="s">
        <v>2652</v>
      </c>
    </row>
    <row r="1525" s="1" customFormat="1" ht="18" customHeight="1" spans="1:3">
      <c r="A1525" s="10" t="s">
        <v>2653</v>
      </c>
      <c r="B1525" s="10" t="s">
        <v>9</v>
      </c>
      <c r="C1525" s="11" t="s">
        <v>2654</v>
      </c>
    </row>
    <row r="1526" s="1" customFormat="1" ht="18" customHeight="1" spans="1:3">
      <c r="A1526" s="10" t="s">
        <v>2655</v>
      </c>
      <c r="B1526" s="10" t="s">
        <v>9</v>
      </c>
      <c r="C1526" s="11" t="s">
        <v>2656</v>
      </c>
    </row>
    <row r="1527" s="1" customFormat="1" ht="18" customHeight="1" spans="1:3">
      <c r="A1527" s="10" t="s">
        <v>2657</v>
      </c>
      <c r="B1527" s="10" t="s">
        <v>9</v>
      </c>
      <c r="C1527" s="11" t="s">
        <v>2658</v>
      </c>
    </row>
    <row r="1528" s="1" customFormat="1" ht="18" customHeight="1" spans="1:3">
      <c r="A1528" s="10" t="s">
        <v>2659</v>
      </c>
      <c r="B1528" s="10" t="s">
        <v>9</v>
      </c>
      <c r="C1528" s="11" t="s">
        <v>2660</v>
      </c>
    </row>
    <row r="1529" s="1" customFormat="1" ht="18" customHeight="1" spans="1:3">
      <c r="A1529" s="8" t="s">
        <v>2661</v>
      </c>
      <c r="B1529" s="8" t="s">
        <v>6</v>
      </c>
      <c r="C1529" s="9" t="s">
        <v>2662</v>
      </c>
    </row>
    <row r="1530" s="1" customFormat="1" ht="18" customHeight="1" spans="1:3">
      <c r="A1530" s="8" t="s">
        <v>2663</v>
      </c>
      <c r="B1530" s="8" t="s">
        <v>9</v>
      </c>
      <c r="C1530" s="9" t="s">
        <v>2664</v>
      </c>
    </row>
    <row r="1531" s="1" customFormat="1" ht="18" customHeight="1" spans="1:3">
      <c r="A1531" s="8" t="s">
        <v>2665</v>
      </c>
      <c r="B1531" s="8" t="s">
        <v>9</v>
      </c>
      <c r="C1531" s="9" t="s">
        <v>2666</v>
      </c>
    </row>
    <row r="1532" s="1" customFormat="1" ht="18" customHeight="1" spans="1:3">
      <c r="A1532" s="8" t="s">
        <v>2667</v>
      </c>
      <c r="B1532" s="8" t="s">
        <v>9</v>
      </c>
      <c r="C1532" s="9" t="s">
        <v>2668</v>
      </c>
    </row>
    <row r="1533" s="1" customFormat="1" ht="18" customHeight="1" spans="1:3">
      <c r="A1533" s="8" t="s">
        <v>2669</v>
      </c>
      <c r="B1533" s="8" t="s">
        <v>9</v>
      </c>
      <c r="C1533" s="9" t="s">
        <v>2670</v>
      </c>
    </row>
    <row r="1534" s="1" customFormat="1" ht="18" customHeight="1" spans="1:3">
      <c r="A1534" s="8" t="s">
        <v>2671</v>
      </c>
      <c r="B1534" s="8" t="s">
        <v>6</v>
      </c>
      <c r="C1534" s="9" t="s">
        <v>2672</v>
      </c>
    </row>
    <row r="1535" s="1" customFormat="1" ht="18" customHeight="1" spans="1:3">
      <c r="A1535" s="8" t="s">
        <v>2673</v>
      </c>
      <c r="B1535" s="8" t="s">
        <v>6</v>
      </c>
      <c r="C1535" s="9" t="s">
        <v>2674</v>
      </c>
    </row>
    <row r="1536" s="1" customFormat="1" ht="18" customHeight="1" spans="1:3">
      <c r="A1536" s="8" t="s">
        <v>2675</v>
      </c>
      <c r="B1536" s="8" t="s">
        <v>9</v>
      </c>
      <c r="C1536" s="9" t="s">
        <v>2676</v>
      </c>
    </row>
    <row r="1537" s="1" customFormat="1" ht="18" customHeight="1" spans="1:3">
      <c r="A1537" s="8" t="s">
        <v>2677</v>
      </c>
      <c r="B1537" s="8" t="s">
        <v>9</v>
      </c>
      <c r="C1537" s="9" t="s">
        <v>2678</v>
      </c>
    </row>
    <row r="1538" s="1" customFormat="1" ht="18" customHeight="1" spans="1:3">
      <c r="A1538" s="8" t="s">
        <v>2679</v>
      </c>
      <c r="B1538" s="8" t="s">
        <v>6</v>
      </c>
      <c r="C1538" s="9" t="s">
        <v>2680</v>
      </c>
    </row>
    <row r="1539" s="1" customFormat="1" ht="18" customHeight="1" spans="1:3">
      <c r="A1539" s="8" t="s">
        <v>2681</v>
      </c>
      <c r="B1539" s="8" t="s">
        <v>6</v>
      </c>
      <c r="C1539" s="9" t="s">
        <v>2682</v>
      </c>
    </row>
    <row r="1540" s="1" customFormat="1" ht="18" customHeight="1" spans="1:3">
      <c r="A1540" s="8" t="s">
        <v>2683</v>
      </c>
      <c r="B1540" s="8" t="s">
        <v>9</v>
      </c>
      <c r="C1540" s="9" t="s">
        <v>2684</v>
      </c>
    </row>
    <row r="1541" s="1" customFormat="1" ht="18" customHeight="1" spans="1:3">
      <c r="A1541" s="8" t="s">
        <v>2685</v>
      </c>
      <c r="B1541" s="8" t="s">
        <v>6</v>
      </c>
      <c r="C1541" s="9" t="s">
        <v>2686</v>
      </c>
    </row>
    <row r="1542" s="1" customFormat="1" ht="18" customHeight="1" spans="1:3">
      <c r="A1542" s="8" t="s">
        <v>2687</v>
      </c>
      <c r="B1542" s="8" t="s">
        <v>9</v>
      </c>
      <c r="C1542" s="9" t="s">
        <v>2688</v>
      </c>
    </row>
    <row r="1543" s="1" customFormat="1" ht="18" customHeight="1" spans="1:3">
      <c r="A1543" s="8" t="s">
        <v>2689</v>
      </c>
      <c r="B1543" s="8" t="s">
        <v>6</v>
      </c>
      <c r="C1543" s="9" t="s">
        <v>2690</v>
      </c>
    </row>
    <row r="1544" s="1" customFormat="1" ht="18" customHeight="1" spans="1:3">
      <c r="A1544" s="8" t="s">
        <v>2691</v>
      </c>
      <c r="B1544" s="8" t="s">
        <v>6</v>
      </c>
      <c r="C1544" s="9" t="s">
        <v>2692</v>
      </c>
    </row>
    <row r="1545" s="1" customFormat="1" ht="18" customHeight="1" spans="1:3">
      <c r="A1545" s="8" t="s">
        <v>2693</v>
      </c>
      <c r="B1545" s="8" t="s">
        <v>6</v>
      </c>
      <c r="C1545" s="9" t="s">
        <v>2694</v>
      </c>
    </row>
    <row r="1546" s="1" customFormat="1" ht="18" customHeight="1" spans="1:3">
      <c r="A1546" s="8" t="s">
        <v>2695</v>
      </c>
      <c r="B1546" s="8" t="s">
        <v>9</v>
      </c>
      <c r="C1546" s="9" t="s">
        <v>2696</v>
      </c>
    </row>
    <row r="1547" s="1" customFormat="1" ht="18" customHeight="1" spans="1:3">
      <c r="A1547" s="8" t="s">
        <v>2697</v>
      </c>
      <c r="B1547" s="8" t="s">
        <v>6</v>
      </c>
      <c r="C1547" s="9" t="s">
        <v>2698</v>
      </c>
    </row>
    <row r="1548" s="1" customFormat="1" ht="18" customHeight="1" spans="1:3">
      <c r="A1548" s="8" t="s">
        <v>2699</v>
      </c>
      <c r="B1548" s="8" t="s">
        <v>9</v>
      </c>
      <c r="C1548" s="9" t="s">
        <v>2700</v>
      </c>
    </row>
    <row r="1549" s="1" customFormat="1" ht="18" customHeight="1" spans="1:3">
      <c r="A1549" s="8" t="s">
        <v>2701</v>
      </c>
      <c r="B1549" s="8" t="s">
        <v>6</v>
      </c>
      <c r="C1549" s="9" t="s">
        <v>2702</v>
      </c>
    </row>
    <row r="1550" s="1" customFormat="1" ht="18" customHeight="1" spans="1:3">
      <c r="A1550" s="8" t="s">
        <v>2703</v>
      </c>
      <c r="B1550" s="8" t="s">
        <v>9</v>
      </c>
      <c r="C1550" s="9" t="s">
        <v>2704</v>
      </c>
    </row>
    <row r="1551" s="1" customFormat="1" ht="18" customHeight="1" spans="1:3">
      <c r="A1551" s="8" t="s">
        <v>2705</v>
      </c>
      <c r="B1551" s="8" t="s">
        <v>6</v>
      </c>
      <c r="C1551" s="9" t="s">
        <v>2706</v>
      </c>
    </row>
    <row r="1552" s="1" customFormat="1" ht="18" customHeight="1" spans="1:3">
      <c r="A1552" s="8" t="s">
        <v>2707</v>
      </c>
      <c r="B1552" s="8" t="s">
        <v>9</v>
      </c>
      <c r="C1552" s="9" t="s">
        <v>2708</v>
      </c>
    </row>
    <row r="1553" s="1" customFormat="1" ht="18" customHeight="1" spans="1:3">
      <c r="A1553" s="8" t="s">
        <v>2709</v>
      </c>
      <c r="B1553" s="8" t="s">
        <v>6</v>
      </c>
      <c r="C1553" s="9" t="s">
        <v>2710</v>
      </c>
    </row>
    <row r="1554" s="1" customFormat="1" ht="18" customHeight="1" spans="1:3">
      <c r="A1554" s="8" t="s">
        <v>2711</v>
      </c>
      <c r="B1554" s="8" t="s">
        <v>6</v>
      </c>
      <c r="C1554" s="9" t="s">
        <v>2712</v>
      </c>
    </row>
    <row r="1555" s="1" customFormat="1" ht="18" customHeight="1" spans="1:3">
      <c r="A1555" s="8" t="s">
        <v>2713</v>
      </c>
      <c r="B1555" s="8" t="s">
        <v>6</v>
      </c>
      <c r="C1555" s="9" t="s">
        <v>2714</v>
      </c>
    </row>
    <row r="1556" s="1" customFormat="1" ht="18" customHeight="1" spans="1:3">
      <c r="A1556" s="8" t="s">
        <v>2715</v>
      </c>
      <c r="B1556" s="8" t="s">
        <v>9</v>
      </c>
      <c r="C1556" s="9" t="s">
        <v>2716</v>
      </c>
    </row>
    <row r="1557" s="1" customFormat="1" ht="18" customHeight="1" spans="1:3">
      <c r="A1557" s="8" t="s">
        <v>2717</v>
      </c>
      <c r="B1557" s="8" t="s">
        <v>6</v>
      </c>
      <c r="C1557" s="9" t="s">
        <v>2716</v>
      </c>
    </row>
    <row r="1558" s="1" customFormat="1" ht="18" customHeight="1" spans="1:3">
      <c r="A1558" s="8" t="s">
        <v>2718</v>
      </c>
      <c r="B1558" s="8" t="s">
        <v>9</v>
      </c>
      <c r="C1558" s="9" t="s">
        <v>2719</v>
      </c>
    </row>
    <row r="1559" s="1" customFormat="1" ht="18" customHeight="1" spans="1:3">
      <c r="A1559" s="8" t="s">
        <v>2720</v>
      </c>
      <c r="B1559" s="8" t="s">
        <v>6</v>
      </c>
      <c r="C1559" s="9" t="s">
        <v>2721</v>
      </c>
    </row>
    <row r="1560" s="1" customFormat="1" ht="18" customHeight="1" spans="1:3">
      <c r="A1560" s="8" t="s">
        <v>2722</v>
      </c>
      <c r="B1560" s="8" t="s">
        <v>9</v>
      </c>
      <c r="C1560" s="9" t="s">
        <v>2723</v>
      </c>
    </row>
    <row r="1561" s="1" customFormat="1" ht="18" customHeight="1" spans="1:3">
      <c r="A1561" s="8" t="s">
        <v>2724</v>
      </c>
      <c r="B1561" s="8" t="s">
        <v>6</v>
      </c>
      <c r="C1561" s="9" t="s">
        <v>2716</v>
      </c>
    </row>
    <row r="1562" s="1" customFormat="1" ht="18" customHeight="1" spans="1:3">
      <c r="A1562" s="8" t="s">
        <v>2725</v>
      </c>
      <c r="B1562" s="8" t="s">
        <v>6</v>
      </c>
      <c r="C1562" s="9" t="s">
        <v>2726</v>
      </c>
    </row>
    <row r="1563" s="1" customFormat="1" ht="18" customHeight="1" spans="1:3">
      <c r="A1563" s="8" t="s">
        <v>2727</v>
      </c>
      <c r="B1563" s="8" t="s">
        <v>9</v>
      </c>
      <c r="C1563" s="9" t="s">
        <v>2728</v>
      </c>
    </row>
    <row r="1564" s="1" customFormat="1" ht="18" customHeight="1" spans="1:3">
      <c r="A1564" s="8" t="s">
        <v>2729</v>
      </c>
      <c r="B1564" s="8" t="s">
        <v>6</v>
      </c>
      <c r="C1564" s="9" t="s">
        <v>2728</v>
      </c>
    </row>
    <row r="1565" s="1" customFormat="1" ht="18" customHeight="1" spans="1:3">
      <c r="A1565" s="8" t="s">
        <v>2730</v>
      </c>
      <c r="B1565" s="8" t="s">
        <v>9</v>
      </c>
      <c r="C1565" s="9" t="s">
        <v>2731</v>
      </c>
    </row>
    <row r="1566" s="1" customFormat="1" ht="18" customHeight="1" spans="1:3">
      <c r="A1566" s="8" t="s">
        <v>2732</v>
      </c>
      <c r="B1566" s="8" t="s">
        <v>6</v>
      </c>
      <c r="C1566" s="9" t="s">
        <v>2731</v>
      </c>
    </row>
    <row r="1567" s="1" customFormat="1" ht="18" customHeight="1" spans="1:3">
      <c r="A1567" s="8" t="s">
        <v>2733</v>
      </c>
      <c r="B1567" s="8" t="s">
        <v>9</v>
      </c>
      <c r="C1567" s="9" t="s">
        <v>2734</v>
      </c>
    </row>
    <row r="1568" s="1" customFormat="1" ht="18" customHeight="1" spans="1:3">
      <c r="A1568" s="8" t="s">
        <v>2735</v>
      </c>
      <c r="B1568" s="8" t="s">
        <v>9</v>
      </c>
      <c r="C1568" s="9" t="s">
        <v>2734</v>
      </c>
    </row>
    <row r="1569" s="1" customFormat="1" ht="18" customHeight="1" spans="1:3">
      <c r="A1569" s="8" t="s">
        <v>2736</v>
      </c>
      <c r="B1569" s="8" t="s">
        <v>6</v>
      </c>
      <c r="C1569" s="9" t="s">
        <v>2737</v>
      </c>
    </row>
    <row r="1570" s="1" customFormat="1" ht="18" customHeight="1" spans="1:3">
      <c r="A1570" s="8" t="s">
        <v>2738</v>
      </c>
      <c r="B1570" s="8" t="s">
        <v>6</v>
      </c>
      <c r="C1570" s="9" t="s">
        <v>2737</v>
      </c>
    </row>
    <row r="1571" s="1" customFormat="1" ht="18" customHeight="1" spans="1:3">
      <c r="A1571" s="8" t="s">
        <v>2739</v>
      </c>
      <c r="B1571" s="8" t="s">
        <v>6</v>
      </c>
      <c r="C1571" s="9" t="s">
        <v>2740</v>
      </c>
    </row>
    <row r="1572" s="1" customFormat="1" ht="18" customHeight="1" spans="1:3">
      <c r="A1572" s="8" t="s">
        <v>2741</v>
      </c>
      <c r="B1572" s="8" t="s">
        <v>6</v>
      </c>
      <c r="C1572" s="9" t="s">
        <v>2740</v>
      </c>
    </row>
    <row r="1573" s="1" customFormat="1" ht="18" customHeight="1" spans="1:3">
      <c r="A1573" s="8" t="s">
        <v>2742</v>
      </c>
      <c r="B1573" s="8" t="s">
        <v>9</v>
      </c>
      <c r="C1573" s="9" t="s">
        <v>2743</v>
      </c>
    </row>
    <row r="1574" s="1" customFormat="1" ht="18" customHeight="1" spans="1:3">
      <c r="A1574" s="8" t="s">
        <v>2744</v>
      </c>
      <c r="B1574" s="8" t="s">
        <v>6</v>
      </c>
      <c r="C1574" s="9" t="s">
        <v>2743</v>
      </c>
    </row>
    <row r="1575" s="1" customFormat="1" ht="18" customHeight="1" spans="1:3">
      <c r="A1575" s="8" t="s">
        <v>2745</v>
      </c>
      <c r="B1575" s="8" t="s">
        <v>9</v>
      </c>
      <c r="C1575" s="9" t="s">
        <v>2746</v>
      </c>
    </row>
    <row r="1576" s="1" customFormat="1" ht="18" customHeight="1" spans="1:3">
      <c r="A1576" s="8" t="s">
        <v>2747</v>
      </c>
      <c r="B1576" s="8" t="s">
        <v>6</v>
      </c>
      <c r="C1576" s="9" t="s">
        <v>2746</v>
      </c>
    </row>
    <row r="1577" s="1" customFormat="1" ht="18" customHeight="1" spans="1:3">
      <c r="A1577" s="8" t="s">
        <v>2748</v>
      </c>
      <c r="B1577" s="8" t="s">
        <v>9</v>
      </c>
      <c r="C1577" s="9" t="s">
        <v>2749</v>
      </c>
    </row>
    <row r="1578" s="1" customFormat="1" ht="18" customHeight="1" spans="1:3">
      <c r="A1578" s="8" t="s">
        <v>2750</v>
      </c>
      <c r="B1578" s="8" t="s">
        <v>9</v>
      </c>
      <c r="C1578" s="9" t="s">
        <v>2749</v>
      </c>
    </row>
    <row r="1579" s="1" customFormat="1" ht="18" customHeight="1" spans="1:3">
      <c r="A1579" s="8" t="s">
        <v>2751</v>
      </c>
      <c r="B1579" s="8" t="s">
        <v>6</v>
      </c>
      <c r="C1579" s="9" t="s">
        <v>2749</v>
      </c>
    </row>
    <row r="1580" s="1" customFormat="1" ht="18" customHeight="1" spans="1:3">
      <c r="A1580" s="8" t="s">
        <v>2752</v>
      </c>
      <c r="B1580" s="8" t="s">
        <v>6</v>
      </c>
      <c r="C1580" s="9" t="s">
        <v>2753</v>
      </c>
    </row>
    <row r="1581" s="1" customFormat="1" ht="18" customHeight="1" spans="1:3">
      <c r="A1581" s="8" t="s">
        <v>2754</v>
      </c>
      <c r="B1581" s="8" t="s">
        <v>6</v>
      </c>
      <c r="C1581" s="9" t="s">
        <v>2753</v>
      </c>
    </row>
    <row r="1582" s="1" customFormat="1" ht="18" customHeight="1" spans="1:3">
      <c r="A1582" s="8" t="s">
        <v>2755</v>
      </c>
      <c r="B1582" s="8" t="s">
        <v>9</v>
      </c>
      <c r="C1582" s="9" t="s">
        <v>2753</v>
      </c>
    </row>
    <row r="1583" s="1" customFormat="1" ht="18" customHeight="1" spans="1:3">
      <c r="A1583" s="8" t="s">
        <v>2756</v>
      </c>
      <c r="B1583" s="8" t="s">
        <v>9</v>
      </c>
      <c r="C1583" s="9" t="s">
        <v>2757</v>
      </c>
    </row>
    <row r="1584" s="1" customFormat="1" ht="18" customHeight="1" spans="1:3">
      <c r="A1584" s="8" t="s">
        <v>2758</v>
      </c>
      <c r="B1584" s="8" t="s">
        <v>9</v>
      </c>
      <c r="C1584" s="9" t="s">
        <v>2757</v>
      </c>
    </row>
    <row r="1585" s="1" customFormat="1" ht="18" customHeight="1" spans="1:3">
      <c r="A1585" s="8" t="s">
        <v>2759</v>
      </c>
      <c r="B1585" s="8" t="s">
        <v>9</v>
      </c>
      <c r="C1585" s="9" t="s">
        <v>2757</v>
      </c>
    </row>
    <row r="1586" s="1" customFormat="1" ht="18" customHeight="1" spans="1:3">
      <c r="A1586" s="8" t="s">
        <v>2760</v>
      </c>
      <c r="B1586" s="8" t="s">
        <v>9</v>
      </c>
      <c r="C1586" s="9" t="s">
        <v>2761</v>
      </c>
    </row>
    <row r="1587" s="1" customFormat="1" ht="18" customHeight="1" spans="1:3">
      <c r="A1587" s="8" t="s">
        <v>2762</v>
      </c>
      <c r="B1587" s="8" t="s">
        <v>6</v>
      </c>
      <c r="C1587" s="9" t="s">
        <v>2761</v>
      </c>
    </row>
    <row r="1588" s="1" customFormat="1" ht="18" customHeight="1" spans="1:3">
      <c r="A1588" s="8" t="s">
        <v>2763</v>
      </c>
      <c r="B1588" s="8" t="s">
        <v>9</v>
      </c>
      <c r="C1588" s="9" t="s">
        <v>2761</v>
      </c>
    </row>
    <row r="1589" s="1" customFormat="1" ht="18" customHeight="1" spans="1:3">
      <c r="A1589" s="8" t="s">
        <v>2764</v>
      </c>
      <c r="B1589" s="8" t="s">
        <v>9</v>
      </c>
      <c r="C1589" s="9" t="s">
        <v>2765</v>
      </c>
    </row>
    <row r="1590" s="1" customFormat="1" ht="18" customHeight="1" spans="1:3">
      <c r="A1590" s="8" t="s">
        <v>2766</v>
      </c>
      <c r="B1590" s="8" t="s">
        <v>6</v>
      </c>
      <c r="C1590" s="9" t="s">
        <v>2765</v>
      </c>
    </row>
    <row r="1591" s="1" customFormat="1" ht="18" customHeight="1" spans="1:3">
      <c r="A1591" s="8" t="s">
        <v>2767</v>
      </c>
      <c r="B1591" s="8" t="s">
        <v>9</v>
      </c>
      <c r="C1591" s="9" t="s">
        <v>2765</v>
      </c>
    </row>
    <row r="1592" s="1" customFormat="1" ht="18" customHeight="1" spans="1:3">
      <c r="A1592" s="8" t="s">
        <v>2768</v>
      </c>
      <c r="B1592" s="8" t="s">
        <v>6</v>
      </c>
      <c r="C1592" s="9" t="s">
        <v>2769</v>
      </c>
    </row>
    <row r="1593" s="1" customFormat="1" ht="18" customHeight="1" spans="1:3">
      <c r="A1593" s="8" t="s">
        <v>2770</v>
      </c>
      <c r="B1593" s="8" t="s">
        <v>9</v>
      </c>
      <c r="C1593" s="9" t="s">
        <v>2769</v>
      </c>
    </row>
    <row r="1594" s="1" customFormat="1" ht="18" customHeight="1" spans="1:3">
      <c r="A1594" s="8" t="s">
        <v>2771</v>
      </c>
      <c r="B1594" s="8" t="s">
        <v>9</v>
      </c>
      <c r="C1594" s="9" t="s">
        <v>2769</v>
      </c>
    </row>
    <row r="1595" s="1" customFormat="1" ht="18" customHeight="1" spans="1:3">
      <c r="A1595" s="8" t="s">
        <v>2772</v>
      </c>
      <c r="B1595" s="8" t="s">
        <v>9</v>
      </c>
      <c r="C1595" s="9" t="s">
        <v>2773</v>
      </c>
    </row>
    <row r="1596" s="1" customFormat="1" ht="18" customHeight="1" spans="1:3">
      <c r="A1596" s="8" t="s">
        <v>2774</v>
      </c>
      <c r="B1596" s="8" t="s">
        <v>9</v>
      </c>
      <c r="C1596" s="9" t="s">
        <v>2773</v>
      </c>
    </row>
    <row r="1597" s="1" customFormat="1" ht="18" customHeight="1" spans="1:3">
      <c r="A1597" s="8" t="s">
        <v>2775</v>
      </c>
      <c r="B1597" s="8" t="s">
        <v>9</v>
      </c>
      <c r="C1597" s="9" t="s">
        <v>2773</v>
      </c>
    </row>
    <row r="1598" s="1" customFormat="1" ht="18" customHeight="1" spans="1:3">
      <c r="A1598" s="8" t="s">
        <v>2776</v>
      </c>
      <c r="B1598" s="8" t="s">
        <v>6</v>
      </c>
      <c r="C1598" s="9" t="s">
        <v>2777</v>
      </c>
    </row>
    <row r="1599" s="1" customFormat="1" ht="18" customHeight="1" spans="1:3">
      <c r="A1599" s="8" t="s">
        <v>2778</v>
      </c>
      <c r="B1599" s="8" t="s">
        <v>6</v>
      </c>
      <c r="C1599" s="9" t="s">
        <v>2779</v>
      </c>
    </row>
    <row r="1600" s="1" customFormat="1" ht="18" customHeight="1" spans="1:3">
      <c r="A1600" s="8" t="s">
        <v>2780</v>
      </c>
      <c r="B1600" s="8" t="s">
        <v>6</v>
      </c>
      <c r="C1600" s="9" t="s">
        <v>2779</v>
      </c>
    </row>
    <row r="1601" s="1" customFormat="1" ht="18" customHeight="1" spans="1:3">
      <c r="A1601" s="8" t="s">
        <v>2781</v>
      </c>
      <c r="B1601" s="8" t="s">
        <v>9</v>
      </c>
      <c r="C1601" s="9" t="s">
        <v>2782</v>
      </c>
    </row>
    <row r="1602" s="1" customFormat="1" ht="18" customHeight="1" spans="1:3">
      <c r="A1602" s="8" t="s">
        <v>2783</v>
      </c>
      <c r="B1602" s="8" t="s">
        <v>6</v>
      </c>
      <c r="C1602" s="9" t="s">
        <v>2784</v>
      </c>
    </row>
    <row r="1603" s="1" customFormat="1" ht="18" customHeight="1" spans="1:3">
      <c r="A1603" s="8" t="s">
        <v>2785</v>
      </c>
      <c r="B1603" s="8" t="s">
        <v>6</v>
      </c>
      <c r="C1603" s="9" t="s">
        <v>2786</v>
      </c>
    </row>
    <row r="1604" s="1" customFormat="1" ht="18" customHeight="1" spans="1:3">
      <c r="A1604" s="8" t="s">
        <v>2787</v>
      </c>
      <c r="B1604" s="8" t="s">
        <v>9</v>
      </c>
      <c r="C1604" s="9" t="s">
        <v>2788</v>
      </c>
    </row>
    <row r="1605" s="1" customFormat="1" ht="18" customHeight="1" spans="1:3">
      <c r="A1605" s="8" t="s">
        <v>2789</v>
      </c>
      <c r="B1605" s="8" t="s">
        <v>6</v>
      </c>
      <c r="C1605" s="9" t="s">
        <v>2788</v>
      </c>
    </row>
    <row r="1606" s="1" customFormat="1" ht="18" customHeight="1" spans="1:3">
      <c r="A1606" s="8" t="s">
        <v>2790</v>
      </c>
      <c r="B1606" s="8" t="s">
        <v>6</v>
      </c>
      <c r="C1606" s="9" t="s">
        <v>2791</v>
      </c>
    </row>
    <row r="1607" s="1" customFormat="1" ht="18" customHeight="1" spans="1:3">
      <c r="A1607" s="8" t="s">
        <v>2792</v>
      </c>
      <c r="B1607" s="8" t="s">
        <v>9</v>
      </c>
      <c r="C1607" s="9" t="s">
        <v>2793</v>
      </c>
    </row>
    <row r="1608" s="1" customFormat="1" ht="18" customHeight="1" spans="1:3">
      <c r="A1608" s="8" t="s">
        <v>2794</v>
      </c>
      <c r="B1608" s="8" t="s">
        <v>6</v>
      </c>
      <c r="C1608" s="9" t="s">
        <v>2795</v>
      </c>
    </row>
    <row r="1609" s="1" customFormat="1" ht="18" customHeight="1" spans="1:3">
      <c r="A1609" s="8" t="s">
        <v>2796</v>
      </c>
      <c r="B1609" s="8" t="s">
        <v>9</v>
      </c>
      <c r="C1609" s="9" t="s">
        <v>2797</v>
      </c>
    </row>
    <row r="1610" s="1" customFormat="1" ht="18" customHeight="1" spans="1:3">
      <c r="A1610" s="8" t="s">
        <v>2798</v>
      </c>
      <c r="B1610" s="8" t="s">
        <v>9</v>
      </c>
      <c r="C1610" s="9" t="s">
        <v>2799</v>
      </c>
    </row>
    <row r="1611" s="1" customFormat="1" ht="18" customHeight="1" spans="1:3">
      <c r="A1611" s="8" t="s">
        <v>2800</v>
      </c>
      <c r="B1611" s="8" t="s">
        <v>6</v>
      </c>
      <c r="C1611" s="9" t="s">
        <v>2801</v>
      </c>
    </row>
    <row r="1612" s="1" customFormat="1" ht="18" customHeight="1" spans="1:3">
      <c r="A1612" s="8" t="s">
        <v>2802</v>
      </c>
      <c r="B1612" s="8" t="s">
        <v>9</v>
      </c>
      <c r="C1612" s="9" t="s">
        <v>2801</v>
      </c>
    </row>
    <row r="1613" s="1" customFormat="1" ht="18" customHeight="1" spans="1:3">
      <c r="A1613" s="8" t="s">
        <v>2803</v>
      </c>
      <c r="B1613" s="8" t="s">
        <v>9</v>
      </c>
      <c r="C1613" s="9" t="s">
        <v>2804</v>
      </c>
    </row>
    <row r="1614" s="1" customFormat="1" ht="18" customHeight="1" spans="1:3">
      <c r="A1614" s="8" t="s">
        <v>2805</v>
      </c>
      <c r="B1614" s="8" t="s">
        <v>9</v>
      </c>
      <c r="C1614" s="9" t="s">
        <v>2806</v>
      </c>
    </row>
    <row r="1615" s="1" customFormat="1" ht="18" customHeight="1" spans="1:3">
      <c r="A1615" s="8" t="s">
        <v>2807</v>
      </c>
      <c r="B1615" s="8" t="s">
        <v>9</v>
      </c>
      <c r="C1615" s="9" t="s">
        <v>2808</v>
      </c>
    </row>
    <row r="1616" s="1" customFormat="1" ht="18" customHeight="1" spans="1:3">
      <c r="A1616" s="8" t="s">
        <v>2809</v>
      </c>
      <c r="B1616" s="8" t="s">
        <v>9</v>
      </c>
      <c r="C1616" s="9" t="s">
        <v>2808</v>
      </c>
    </row>
    <row r="1617" s="1" customFormat="1" ht="18" customHeight="1" spans="1:3">
      <c r="A1617" s="8" t="s">
        <v>2810</v>
      </c>
      <c r="B1617" s="8" t="s">
        <v>9</v>
      </c>
      <c r="C1617" s="9" t="s">
        <v>2811</v>
      </c>
    </row>
    <row r="1618" s="1" customFormat="1" ht="18" customHeight="1" spans="1:3">
      <c r="A1618" s="8" t="s">
        <v>2812</v>
      </c>
      <c r="B1618" s="8" t="s">
        <v>6</v>
      </c>
      <c r="C1618" s="9" t="s">
        <v>2813</v>
      </c>
    </row>
    <row r="1619" s="1" customFormat="1" ht="18" customHeight="1" spans="1:3">
      <c r="A1619" s="8" t="s">
        <v>2814</v>
      </c>
      <c r="B1619" s="8" t="s">
        <v>6</v>
      </c>
      <c r="C1619" s="9" t="s">
        <v>2815</v>
      </c>
    </row>
    <row r="1620" s="1" customFormat="1" ht="18" customHeight="1" spans="1:3">
      <c r="A1620" s="8" t="s">
        <v>2816</v>
      </c>
      <c r="B1620" s="8" t="s">
        <v>9</v>
      </c>
      <c r="C1620" s="9" t="s">
        <v>2817</v>
      </c>
    </row>
    <row r="1621" s="1" customFormat="1" ht="18" customHeight="1" spans="1:3">
      <c r="A1621" s="8" t="s">
        <v>2818</v>
      </c>
      <c r="B1621" s="8" t="s">
        <v>9</v>
      </c>
      <c r="C1621" s="9" t="s">
        <v>2819</v>
      </c>
    </row>
    <row r="1622" s="1" customFormat="1" ht="18" customHeight="1" spans="1:3">
      <c r="A1622" s="8" t="s">
        <v>2820</v>
      </c>
      <c r="B1622" s="8" t="s">
        <v>6</v>
      </c>
      <c r="C1622" s="9" t="s">
        <v>2821</v>
      </c>
    </row>
    <row r="1623" s="1" customFormat="1" ht="18" customHeight="1" spans="1:3">
      <c r="A1623" s="8" t="s">
        <v>2822</v>
      </c>
      <c r="B1623" s="8" t="s">
        <v>9</v>
      </c>
      <c r="C1623" s="9" t="s">
        <v>2823</v>
      </c>
    </row>
    <row r="1624" s="1" customFormat="1" ht="18" customHeight="1" spans="1:3">
      <c r="A1624" s="8" t="s">
        <v>2824</v>
      </c>
      <c r="B1624" s="8" t="s">
        <v>6</v>
      </c>
      <c r="C1624" s="9" t="s">
        <v>2825</v>
      </c>
    </row>
    <row r="1625" s="1" customFormat="1" ht="18" customHeight="1" spans="1:3">
      <c r="A1625" s="8" t="s">
        <v>2826</v>
      </c>
      <c r="B1625" s="8" t="s">
        <v>9</v>
      </c>
      <c r="C1625" s="9" t="s">
        <v>2825</v>
      </c>
    </row>
    <row r="1626" s="1" customFormat="1" ht="18" customHeight="1" spans="1:3">
      <c r="A1626" s="8" t="s">
        <v>2827</v>
      </c>
      <c r="B1626" s="8" t="s">
        <v>6</v>
      </c>
      <c r="C1626" s="9" t="s">
        <v>2828</v>
      </c>
    </row>
    <row r="1627" s="1" customFormat="1" ht="18" customHeight="1" spans="1:3">
      <c r="A1627" s="8" t="s">
        <v>2829</v>
      </c>
      <c r="B1627" s="8" t="s">
        <v>9</v>
      </c>
      <c r="C1627" s="9" t="s">
        <v>2830</v>
      </c>
    </row>
    <row r="1628" s="1" customFormat="1" ht="18" customHeight="1" spans="1:3">
      <c r="A1628" s="8" t="s">
        <v>2831</v>
      </c>
      <c r="B1628" s="8" t="s">
        <v>6</v>
      </c>
      <c r="C1628" s="9" t="s">
        <v>2832</v>
      </c>
    </row>
    <row r="1629" s="1" customFormat="1" ht="18" customHeight="1" spans="1:3">
      <c r="A1629" s="8" t="s">
        <v>2833</v>
      </c>
      <c r="B1629" s="8" t="s">
        <v>9</v>
      </c>
      <c r="C1629" s="9" t="s">
        <v>2834</v>
      </c>
    </row>
    <row r="1630" s="1" customFormat="1" ht="18" customHeight="1" spans="1:3">
      <c r="A1630" s="8" t="s">
        <v>2835</v>
      </c>
      <c r="B1630" s="8" t="s">
        <v>6</v>
      </c>
      <c r="C1630" s="9" t="s">
        <v>2836</v>
      </c>
    </row>
    <row r="1631" s="1" customFormat="1" ht="18" customHeight="1" spans="1:3">
      <c r="A1631" s="8" t="s">
        <v>2837</v>
      </c>
      <c r="B1631" s="8" t="s">
        <v>6</v>
      </c>
      <c r="C1631" s="9" t="s">
        <v>2838</v>
      </c>
    </row>
    <row r="1632" s="1" customFormat="1" ht="18" customHeight="1" spans="1:3">
      <c r="A1632" s="8" t="s">
        <v>2839</v>
      </c>
      <c r="B1632" s="8" t="s">
        <v>9</v>
      </c>
      <c r="C1632" s="9" t="s">
        <v>2840</v>
      </c>
    </row>
    <row r="1633" s="1" customFormat="1" ht="18" customHeight="1" spans="1:3">
      <c r="A1633" s="8" t="s">
        <v>2841</v>
      </c>
      <c r="B1633" s="8" t="s">
        <v>9</v>
      </c>
      <c r="C1633" s="9" t="s">
        <v>2842</v>
      </c>
    </row>
    <row r="1634" s="1" customFormat="1" ht="18" customHeight="1" spans="1:3">
      <c r="A1634" s="8" t="s">
        <v>2843</v>
      </c>
      <c r="B1634" s="8" t="s">
        <v>6</v>
      </c>
      <c r="C1634" s="9" t="s">
        <v>2842</v>
      </c>
    </row>
    <row r="1635" s="1" customFormat="1" ht="18" customHeight="1" spans="1:3">
      <c r="A1635" s="8" t="s">
        <v>2844</v>
      </c>
      <c r="B1635" s="8" t="s">
        <v>9</v>
      </c>
      <c r="C1635" s="9" t="s">
        <v>2845</v>
      </c>
    </row>
    <row r="1636" s="1" customFormat="1" ht="18" customHeight="1" spans="1:3">
      <c r="A1636" s="8" t="s">
        <v>2846</v>
      </c>
      <c r="B1636" s="8" t="s">
        <v>6</v>
      </c>
      <c r="C1636" s="9" t="s">
        <v>2845</v>
      </c>
    </row>
    <row r="1637" s="1" customFormat="1" ht="18" customHeight="1" spans="1:3">
      <c r="A1637" s="8" t="s">
        <v>2847</v>
      </c>
      <c r="B1637" s="8" t="s">
        <v>9</v>
      </c>
      <c r="C1637" s="9" t="s">
        <v>2848</v>
      </c>
    </row>
    <row r="1638" s="1" customFormat="1" ht="18" customHeight="1" spans="1:3">
      <c r="A1638" s="8" t="s">
        <v>2849</v>
      </c>
      <c r="B1638" s="8" t="s">
        <v>6</v>
      </c>
      <c r="C1638" s="9" t="s">
        <v>2850</v>
      </c>
    </row>
    <row r="1639" s="1" customFormat="1" ht="18" customHeight="1" spans="1:3">
      <c r="A1639" s="8" t="s">
        <v>2851</v>
      </c>
      <c r="B1639" s="8" t="s">
        <v>9</v>
      </c>
      <c r="C1639" s="9" t="s">
        <v>2852</v>
      </c>
    </row>
    <row r="1640" s="1" customFormat="1" ht="18" customHeight="1" spans="1:3">
      <c r="A1640" s="8" t="s">
        <v>2853</v>
      </c>
      <c r="B1640" s="8" t="s">
        <v>6</v>
      </c>
      <c r="C1640" s="9" t="s">
        <v>2854</v>
      </c>
    </row>
    <row r="1641" s="1" customFormat="1" ht="18" customHeight="1" spans="1:3">
      <c r="A1641" s="8" t="s">
        <v>2855</v>
      </c>
      <c r="B1641" s="8" t="s">
        <v>9</v>
      </c>
      <c r="C1641" s="9" t="s">
        <v>2854</v>
      </c>
    </row>
    <row r="1642" s="1" customFormat="1" ht="18" customHeight="1" spans="1:3">
      <c r="A1642" s="8" t="s">
        <v>2856</v>
      </c>
      <c r="B1642" s="8" t="s">
        <v>6</v>
      </c>
      <c r="C1642" s="9" t="s">
        <v>2857</v>
      </c>
    </row>
    <row r="1643" s="1" customFormat="1" ht="18" customHeight="1" spans="1:3">
      <c r="A1643" s="8" t="s">
        <v>2858</v>
      </c>
      <c r="B1643" s="8" t="s">
        <v>9</v>
      </c>
      <c r="C1643" s="9" t="s">
        <v>2857</v>
      </c>
    </row>
    <row r="1644" s="1" customFormat="1" ht="18" customHeight="1" spans="1:3">
      <c r="A1644" s="8" t="s">
        <v>2859</v>
      </c>
      <c r="B1644" s="8" t="s">
        <v>6</v>
      </c>
      <c r="C1644" s="9" t="s">
        <v>2860</v>
      </c>
    </row>
    <row r="1645" s="1" customFormat="1" ht="18" customHeight="1" spans="1:3">
      <c r="A1645" s="8" t="s">
        <v>2861</v>
      </c>
      <c r="B1645" s="8" t="s">
        <v>6</v>
      </c>
      <c r="C1645" s="9" t="s">
        <v>2862</v>
      </c>
    </row>
    <row r="1646" s="1" customFormat="1" ht="18" customHeight="1" spans="1:3">
      <c r="A1646" s="8" t="s">
        <v>2863</v>
      </c>
      <c r="B1646" s="8" t="s">
        <v>6</v>
      </c>
      <c r="C1646" s="9" t="s">
        <v>2862</v>
      </c>
    </row>
    <row r="1647" s="1" customFormat="1" ht="18" customHeight="1" spans="1:3">
      <c r="A1647" s="8" t="s">
        <v>2864</v>
      </c>
      <c r="B1647" s="8" t="s">
        <v>6</v>
      </c>
      <c r="C1647" s="9" t="s">
        <v>2865</v>
      </c>
    </row>
    <row r="1648" s="1" customFormat="1" ht="18" customHeight="1" spans="1:3">
      <c r="A1648" s="8" t="s">
        <v>2866</v>
      </c>
      <c r="B1648" s="8" t="s">
        <v>9</v>
      </c>
      <c r="C1648" s="9" t="s">
        <v>2867</v>
      </c>
    </row>
    <row r="1649" s="1" customFormat="1" ht="18" customHeight="1" spans="1:3">
      <c r="A1649" s="8" t="s">
        <v>2868</v>
      </c>
      <c r="B1649" s="8" t="s">
        <v>6</v>
      </c>
      <c r="C1649" s="9" t="s">
        <v>2869</v>
      </c>
    </row>
    <row r="1650" s="1" customFormat="1" ht="18" customHeight="1" spans="1:3">
      <c r="A1650" s="8" t="s">
        <v>2870</v>
      </c>
      <c r="B1650" s="8" t="s">
        <v>6</v>
      </c>
      <c r="C1650" s="9" t="s">
        <v>2869</v>
      </c>
    </row>
    <row r="1651" s="1" customFormat="1" ht="18" customHeight="1" spans="1:3">
      <c r="A1651" s="8" t="s">
        <v>2871</v>
      </c>
      <c r="B1651" s="8" t="s">
        <v>6</v>
      </c>
      <c r="C1651" s="9" t="s">
        <v>2872</v>
      </c>
    </row>
    <row r="1652" s="1" customFormat="1" ht="18" customHeight="1" spans="1:3">
      <c r="A1652" s="8" t="s">
        <v>2873</v>
      </c>
      <c r="B1652" s="8" t="s">
        <v>9</v>
      </c>
      <c r="C1652" s="9" t="s">
        <v>2874</v>
      </c>
    </row>
    <row r="1653" s="1" customFormat="1" ht="18" customHeight="1" spans="1:3">
      <c r="A1653" s="10" t="s">
        <v>2875</v>
      </c>
      <c r="B1653" s="10" t="s">
        <v>9</v>
      </c>
      <c r="C1653" s="11" t="s">
        <v>2876</v>
      </c>
    </row>
    <row r="1654" s="1" customFormat="1" ht="18" customHeight="1" spans="1:3">
      <c r="A1654" s="10" t="s">
        <v>2877</v>
      </c>
      <c r="B1654" s="10" t="s">
        <v>9</v>
      </c>
      <c r="C1654" s="11" t="s">
        <v>2876</v>
      </c>
    </row>
    <row r="1655" s="1" customFormat="1" ht="18" customHeight="1" spans="1:3">
      <c r="A1655" s="10" t="s">
        <v>2878</v>
      </c>
      <c r="B1655" s="10" t="s">
        <v>9</v>
      </c>
      <c r="C1655" s="11" t="s">
        <v>2879</v>
      </c>
    </row>
    <row r="1656" s="1" customFormat="1" ht="18" customHeight="1" spans="1:3">
      <c r="A1656" s="10" t="s">
        <v>2880</v>
      </c>
      <c r="B1656" s="10" t="s">
        <v>9</v>
      </c>
      <c r="C1656" s="11" t="s">
        <v>2879</v>
      </c>
    </row>
    <row r="1657" s="1" customFormat="1" ht="18" customHeight="1" spans="1:3">
      <c r="A1657" s="10" t="s">
        <v>2881</v>
      </c>
      <c r="B1657" s="10" t="s">
        <v>6</v>
      </c>
      <c r="C1657" s="11" t="s">
        <v>2882</v>
      </c>
    </row>
    <row r="1658" s="1" customFormat="1" ht="18" customHeight="1" spans="1:3">
      <c r="A1658" s="10" t="s">
        <v>2883</v>
      </c>
      <c r="B1658" s="10" t="s">
        <v>9</v>
      </c>
      <c r="C1658" s="11" t="s">
        <v>2884</v>
      </c>
    </row>
    <row r="1659" s="1" customFormat="1" ht="18" customHeight="1" spans="1:3">
      <c r="A1659" s="10" t="s">
        <v>2885</v>
      </c>
      <c r="B1659" s="10" t="s">
        <v>6</v>
      </c>
      <c r="C1659" s="11" t="s">
        <v>2884</v>
      </c>
    </row>
    <row r="1660" s="1" customFormat="1" ht="18" customHeight="1" spans="1:3">
      <c r="A1660" s="10" t="s">
        <v>2886</v>
      </c>
      <c r="B1660" s="10" t="s">
        <v>6</v>
      </c>
      <c r="C1660" s="11" t="s">
        <v>2887</v>
      </c>
    </row>
    <row r="1661" s="1" customFormat="1" ht="18" customHeight="1" spans="1:3">
      <c r="A1661" s="10" t="s">
        <v>2888</v>
      </c>
      <c r="B1661" s="10" t="s">
        <v>6</v>
      </c>
      <c r="C1661" s="11" t="s">
        <v>2889</v>
      </c>
    </row>
    <row r="1662" s="1" customFormat="1" ht="18" customHeight="1" spans="1:3">
      <c r="A1662" s="10" t="s">
        <v>2890</v>
      </c>
      <c r="B1662" s="10" t="s">
        <v>6</v>
      </c>
      <c r="C1662" s="11" t="s">
        <v>2891</v>
      </c>
    </row>
    <row r="1663" s="1" customFormat="1" ht="18" customHeight="1" spans="1:3">
      <c r="A1663" s="10" t="s">
        <v>2892</v>
      </c>
      <c r="B1663" s="10" t="s">
        <v>6</v>
      </c>
      <c r="C1663" s="11" t="s">
        <v>2893</v>
      </c>
    </row>
    <row r="1664" s="1" customFormat="1" ht="18" customHeight="1" spans="1:3">
      <c r="A1664" s="10" t="s">
        <v>2894</v>
      </c>
      <c r="B1664" s="10" t="s">
        <v>9</v>
      </c>
      <c r="C1664" s="11" t="s">
        <v>2893</v>
      </c>
    </row>
    <row r="1665" s="1" customFormat="1" ht="18" customHeight="1" spans="1:3">
      <c r="A1665" s="10" t="s">
        <v>2895</v>
      </c>
      <c r="B1665" s="10" t="s">
        <v>9</v>
      </c>
      <c r="C1665" s="11" t="s">
        <v>2896</v>
      </c>
    </row>
    <row r="1666" s="1" customFormat="1" ht="18" customHeight="1" spans="1:3">
      <c r="A1666" s="10" t="s">
        <v>2897</v>
      </c>
      <c r="B1666" s="10" t="s">
        <v>9</v>
      </c>
      <c r="C1666" s="11" t="s">
        <v>2896</v>
      </c>
    </row>
    <row r="1667" s="1" customFormat="1" ht="18" customHeight="1" spans="1:3">
      <c r="A1667" s="10" t="s">
        <v>2898</v>
      </c>
      <c r="B1667" s="10" t="s">
        <v>9</v>
      </c>
      <c r="C1667" s="11" t="s">
        <v>2899</v>
      </c>
    </row>
    <row r="1668" s="1" customFormat="1" ht="18" customHeight="1" spans="1:3">
      <c r="A1668" s="10" t="s">
        <v>2900</v>
      </c>
      <c r="B1668" s="10" t="s">
        <v>6</v>
      </c>
      <c r="C1668" s="11" t="s">
        <v>2901</v>
      </c>
    </row>
    <row r="1669" s="1" customFormat="1" ht="18" customHeight="1" spans="1:3">
      <c r="A1669" s="10" t="s">
        <v>2902</v>
      </c>
      <c r="B1669" s="10" t="s">
        <v>6</v>
      </c>
      <c r="C1669" s="11" t="s">
        <v>2903</v>
      </c>
    </row>
    <row r="1670" s="1" customFormat="1" ht="18" customHeight="1" spans="1:3">
      <c r="A1670" s="10" t="s">
        <v>2904</v>
      </c>
      <c r="B1670" s="10" t="s">
        <v>9</v>
      </c>
      <c r="C1670" s="11" t="s">
        <v>2903</v>
      </c>
    </row>
    <row r="1671" s="1" customFormat="1" ht="18" customHeight="1" spans="1:3">
      <c r="A1671" s="10" t="s">
        <v>2905</v>
      </c>
      <c r="B1671" s="10" t="s">
        <v>9</v>
      </c>
      <c r="C1671" s="11" t="s">
        <v>2906</v>
      </c>
    </row>
    <row r="1672" s="1" customFormat="1" ht="18" customHeight="1" spans="1:3">
      <c r="A1672" s="10" t="s">
        <v>2907</v>
      </c>
      <c r="B1672" s="10" t="s">
        <v>6</v>
      </c>
      <c r="C1672" s="11" t="s">
        <v>2908</v>
      </c>
    </row>
    <row r="1673" s="1" customFormat="1" ht="18" customHeight="1" spans="1:3">
      <c r="A1673" s="10" t="s">
        <v>2909</v>
      </c>
      <c r="B1673" s="10" t="s">
        <v>6</v>
      </c>
      <c r="C1673" s="11" t="s">
        <v>2908</v>
      </c>
    </row>
    <row r="1674" s="1" customFormat="1" ht="18" customHeight="1" spans="1:3">
      <c r="A1674" s="10" t="s">
        <v>2910</v>
      </c>
      <c r="B1674" s="10" t="s">
        <v>6</v>
      </c>
      <c r="C1674" s="11" t="s">
        <v>2911</v>
      </c>
    </row>
    <row r="1675" s="1" customFormat="1" ht="18" customHeight="1" spans="1:3">
      <c r="A1675" s="10" t="s">
        <v>2912</v>
      </c>
      <c r="B1675" s="10" t="s">
        <v>6</v>
      </c>
      <c r="C1675" s="11" t="s">
        <v>2913</v>
      </c>
    </row>
    <row r="1676" s="1" customFormat="1" ht="18" customHeight="1" spans="1:3">
      <c r="A1676" s="10" t="s">
        <v>2914</v>
      </c>
      <c r="B1676" s="10" t="s">
        <v>9</v>
      </c>
      <c r="C1676" s="11" t="s">
        <v>2913</v>
      </c>
    </row>
    <row r="1677" s="1" customFormat="1" ht="18" customHeight="1" spans="1:3">
      <c r="A1677" s="10" t="s">
        <v>2915</v>
      </c>
      <c r="B1677" s="10" t="s">
        <v>9</v>
      </c>
      <c r="C1677" s="11" t="s">
        <v>2916</v>
      </c>
    </row>
    <row r="1678" s="1" customFormat="1" ht="18" customHeight="1" spans="1:3">
      <c r="A1678" s="10" t="s">
        <v>2917</v>
      </c>
      <c r="B1678" s="10" t="s">
        <v>6</v>
      </c>
      <c r="C1678" s="11" t="s">
        <v>2916</v>
      </c>
    </row>
    <row r="1679" s="1" customFormat="1" ht="18" customHeight="1" spans="1:3">
      <c r="A1679" s="10" t="s">
        <v>2918</v>
      </c>
      <c r="B1679" s="10" t="s">
        <v>9</v>
      </c>
      <c r="C1679" s="11" t="s">
        <v>2919</v>
      </c>
    </row>
    <row r="1680" s="1" customFormat="1" ht="18" customHeight="1" spans="1:3">
      <c r="A1680" s="10" t="s">
        <v>2920</v>
      </c>
      <c r="B1680" s="10" t="s">
        <v>9</v>
      </c>
      <c r="C1680" s="11" t="s">
        <v>2921</v>
      </c>
    </row>
    <row r="1681" s="1" customFormat="1" ht="18" customHeight="1" spans="1:3">
      <c r="A1681" s="10" t="s">
        <v>2922</v>
      </c>
      <c r="B1681" s="10" t="s">
        <v>6</v>
      </c>
      <c r="C1681" s="11" t="s">
        <v>2921</v>
      </c>
    </row>
    <row r="1682" s="1" customFormat="1" ht="18" customHeight="1" spans="1:3">
      <c r="A1682" s="10" t="s">
        <v>2923</v>
      </c>
      <c r="B1682" s="10" t="s">
        <v>9</v>
      </c>
      <c r="C1682" s="11" t="s">
        <v>2924</v>
      </c>
    </row>
    <row r="1683" s="1" customFormat="1" ht="18" customHeight="1" spans="1:3">
      <c r="A1683" s="10" t="s">
        <v>2925</v>
      </c>
      <c r="B1683" s="10" t="s">
        <v>6</v>
      </c>
      <c r="C1683" s="11" t="s">
        <v>2924</v>
      </c>
    </row>
    <row r="1684" s="1" customFormat="1" ht="18" customHeight="1" spans="1:3">
      <c r="A1684" s="10" t="s">
        <v>2926</v>
      </c>
      <c r="B1684" s="10" t="s">
        <v>9</v>
      </c>
      <c r="C1684" s="11" t="s">
        <v>2927</v>
      </c>
    </row>
    <row r="1685" s="1" customFormat="1" ht="18" customHeight="1" spans="1:3">
      <c r="A1685" s="10" t="s">
        <v>2928</v>
      </c>
      <c r="B1685" s="10" t="s">
        <v>9</v>
      </c>
      <c r="C1685" s="11" t="s">
        <v>2929</v>
      </c>
    </row>
    <row r="1686" s="1" customFormat="1" ht="18" customHeight="1" spans="1:3">
      <c r="A1686" s="10" t="s">
        <v>2930</v>
      </c>
      <c r="B1686" s="10" t="s">
        <v>9</v>
      </c>
      <c r="C1686" s="11" t="s">
        <v>2931</v>
      </c>
    </row>
    <row r="1687" s="1" customFormat="1" ht="18" customHeight="1" spans="1:3">
      <c r="A1687" s="10" t="s">
        <v>2932</v>
      </c>
      <c r="B1687" s="10" t="s">
        <v>9</v>
      </c>
      <c r="C1687" s="11" t="s">
        <v>2933</v>
      </c>
    </row>
    <row r="1688" s="1" customFormat="1" ht="18" customHeight="1" spans="1:3">
      <c r="A1688" s="10" t="s">
        <v>2934</v>
      </c>
      <c r="B1688" s="10" t="s">
        <v>9</v>
      </c>
      <c r="C1688" s="11" t="s">
        <v>2933</v>
      </c>
    </row>
    <row r="1689" s="1" customFormat="1" ht="18" customHeight="1" spans="1:3">
      <c r="A1689" s="8" t="s">
        <v>2935</v>
      </c>
      <c r="B1689" s="8" t="s">
        <v>9</v>
      </c>
      <c r="C1689" s="9" t="s">
        <v>2936</v>
      </c>
    </row>
    <row r="1690" s="1" customFormat="1" ht="18" customHeight="1" spans="1:3">
      <c r="A1690" s="8" t="s">
        <v>2937</v>
      </c>
      <c r="B1690" s="8" t="s">
        <v>9</v>
      </c>
      <c r="C1690" s="9" t="s">
        <v>2938</v>
      </c>
    </row>
    <row r="1691" s="1" customFormat="1" ht="18" customHeight="1" spans="1:3">
      <c r="A1691" s="8" t="s">
        <v>2939</v>
      </c>
      <c r="B1691" s="8" t="s">
        <v>9</v>
      </c>
      <c r="C1691" s="9" t="s">
        <v>2940</v>
      </c>
    </row>
    <row r="1692" s="1" customFormat="1" ht="18" customHeight="1" spans="1:3">
      <c r="A1692" s="8" t="s">
        <v>2941</v>
      </c>
      <c r="B1692" s="8" t="s">
        <v>9</v>
      </c>
      <c r="C1692" s="9" t="s">
        <v>2940</v>
      </c>
    </row>
    <row r="1693" s="1" customFormat="1" ht="18" customHeight="1" spans="1:3">
      <c r="A1693" s="8" t="s">
        <v>2942</v>
      </c>
      <c r="B1693" s="8" t="s">
        <v>9</v>
      </c>
      <c r="C1693" s="9" t="s">
        <v>2943</v>
      </c>
    </row>
    <row r="1694" s="1" customFormat="1" ht="18" customHeight="1" spans="1:3">
      <c r="A1694" s="8" t="s">
        <v>2944</v>
      </c>
      <c r="B1694" s="8" t="s">
        <v>6</v>
      </c>
      <c r="C1694" s="9" t="s">
        <v>2943</v>
      </c>
    </row>
    <row r="1695" s="1" customFormat="1" ht="18" customHeight="1" spans="1:3">
      <c r="A1695" s="8" t="s">
        <v>2945</v>
      </c>
      <c r="B1695" s="8" t="s">
        <v>9</v>
      </c>
      <c r="C1695" s="9" t="s">
        <v>2946</v>
      </c>
    </row>
    <row r="1696" s="1" customFormat="1" ht="18" customHeight="1" spans="1:3">
      <c r="A1696" s="8" t="s">
        <v>2947</v>
      </c>
      <c r="B1696" s="8" t="s">
        <v>6</v>
      </c>
      <c r="C1696" s="9" t="s">
        <v>2948</v>
      </c>
    </row>
    <row r="1697" s="1" customFormat="1" ht="18" customHeight="1" spans="1:3">
      <c r="A1697" s="8" t="s">
        <v>2949</v>
      </c>
      <c r="B1697" s="8" t="s">
        <v>6</v>
      </c>
      <c r="C1697" s="9" t="s">
        <v>2948</v>
      </c>
    </row>
    <row r="1698" s="1" customFormat="1" ht="18" customHeight="1" spans="1:3">
      <c r="A1698" s="8" t="s">
        <v>2950</v>
      </c>
      <c r="B1698" s="8" t="s">
        <v>6</v>
      </c>
      <c r="C1698" s="9" t="s">
        <v>2951</v>
      </c>
    </row>
    <row r="1699" s="1" customFormat="1" ht="18" customHeight="1" spans="1:3">
      <c r="A1699" s="8" t="s">
        <v>2952</v>
      </c>
      <c r="B1699" s="8" t="s">
        <v>9</v>
      </c>
      <c r="C1699" s="9" t="s">
        <v>2953</v>
      </c>
    </row>
    <row r="1700" s="1" customFormat="1" ht="18" customHeight="1" spans="1:3">
      <c r="A1700" s="8" t="s">
        <v>2954</v>
      </c>
      <c r="B1700" s="8" t="s">
        <v>9</v>
      </c>
      <c r="C1700" s="9" t="s">
        <v>2955</v>
      </c>
    </row>
    <row r="1701" s="1" customFormat="1" ht="18" customHeight="1" spans="1:3">
      <c r="A1701" s="8" t="s">
        <v>2956</v>
      </c>
      <c r="B1701" s="8" t="s">
        <v>6</v>
      </c>
      <c r="C1701" s="9" t="s">
        <v>2957</v>
      </c>
    </row>
    <row r="1702" s="1" customFormat="1" ht="18" customHeight="1" spans="1:3">
      <c r="A1702" s="8" t="s">
        <v>2958</v>
      </c>
      <c r="B1702" s="8" t="s">
        <v>6</v>
      </c>
      <c r="C1702" s="9" t="s">
        <v>2959</v>
      </c>
    </row>
    <row r="1703" s="1" customFormat="1" ht="18" customHeight="1" spans="1:3">
      <c r="A1703" s="8" t="s">
        <v>2960</v>
      </c>
      <c r="B1703" s="8" t="s">
        <v>6</v>
      </c>
      <c r="C1703" s="9" t="s">
        <v>2961</v>
      </c>
    </row>
    <row r="1704" s="1" customFormat="1" ht="18" customHeight="1" spans="1:3">
      <c r="A1704" s="8" t="s">
        <v>2962</v>
      </c>
      <c r="B1704" s="8" t="s">
        <v>6</v>
      </c>
      <c r="C1704" s="9" t="s">
        <v>2963</v>
      </c>
    </row>
    <row r="1705" s="1" customFormat="1" ht="18" customHeight="1" spans="1:3">
      <c r="A1705" s="8" t="s">
        <v>2964</v>
      </c>
      <c r="B1705" s="8" t="s">
        <v>6</v>
      </c>
      <c r="C1705" s="9" t="s">
        <v>2965</v>
      </c>
    </row>
    <row r="1706" s="1" customFormat="1" ht="18" customHeight="1" spans="1:3">
      <c r="A1706" s="8" t="s">
        <v>2966</v>
      </c>
      <c r="B1706" s="8" t="s">
        <v>9</v>
      </c>
      <c r="C1706" s="9" t="s">
        <v>2967</v>
      </c>
    </row>
    <row r="1707" s="1" customFormat="1" ht="18" customHeight="1" spans="1:3">
      <c r="A1707" s="8" t="s">
        <v>2968</v>
      </c>
      <c r="B1707" s="8" t="s">
        <v>9</v>
      </c>
      <c r="C1707" s="9" t="s">
        <v>2969</v>
      </c>
    </row>
    <row r="1708" s="1" customFormat="1" ht="18" customHeight="1" spans="1:3">
      <c r="A1708" s="8" t="s">
        <v>2970</v>
      </c>
      <c r="B1708" s="8" t="s">
        <v>6</v>
      </c>
      <c r="C1708" s="9" t="s">
        <v>2971</v>
      </c>
    </row>
    <row r="1709" s="1" customFormat="1" ht="18" customHeight="1" spans="1:3">
      <c r="A1709" s="8" t="s">
        <v>2972</v>
      </c>
      <c r="B1709" s="8" t="s">
        <v>6</v>
      </c>
      <c r="C1709" s="9" t="s">
        <v>2973</v>
      </c>
    </row>
    <row r="1710" s="1" customFormat="1" ht="18" customHeight="1" spans="1:3">
      <c r="A1710" s="8" t="s">
        <v>2974</v>
      </c>
      <c r="B1710" s="8" t="s">
        <v>9</v>
      </c>
      <c r="C1710" s="9" t="s">
        <v>2975</v>
      </c>
    </row>
    <row r="1711" s="1" customFormat="1" ht="18" customHeight="1" spans="1:3">
      <c r="A1711" s="8" t="s">
        <v>2976</v>
      </c>
      <c r="B1711" s="8" t="s">
        <v>9</v>
      </c>
      <c r="C1711" s="9" t="s">
        <v>2977</v>
      </c>
    </row>
    <row r="1712" s="1" customFormat="1" ht="18" customHeight="1" spans="1:3">
      <c r="A1712" s="8" t="s">
        <v>2978</v>
      </c>
      <c r="B1712" s="8" t="s">
        <v>9</v>
      </c>
      <c r="C1712" s="9" t="s">
        <v>2979</v>
      </c>
    </row>
    <row r="1713" s="1" customFormat="1" ht="18" customHeight="1" spans="1:3">
      <c r="A1713" s="8" t="s">
        <v>2980</v>
      </c>
      <c r="B1713" s="8" t="s">
        <v>9</v>
      </c>
      <c r="C1713" s="9" t="s">
        <v>2981</v>
      </c>
    </row>
    <row r="1714" s="1" customFormat="1" ht="18" customHeight="1" spans="1:3">
      <c r="A1714" s="8" t="s">
        <v>2982</v>
      </c>
      <c r="B1714" s="8" t="s">
        <v>9</v>
      </c>
      <c r="C1714" s="9" t="s">
        <v>2983</v>
      </c>
    </row>
    <row r="1715" s="1" customFormat="1" ht="18" customHeight="1" spans="1:3">
      <c r="A1715" s="8" t="s">
        <v>2984</v>
      </c>
      <c r="B1715" s="8" t="s">
        <v>9</v>
      </c>
      <c r="C1715" s="9" t="s">
        <v>2983</v>
      </c>
    </row>
    <row r="1716" s="1" customFormat="1" ht="18" customHeight="1" spans="1:3">
      <c r="A1716" s="8" t="s">
        <v>2985</v>
      </c>
      <c r="B1716" s="8" t="s">
        <v>9</v>
      </c>
      <c r="C1716" s="9" t="s">
        <v>2983</v>
      </c>
    </row>
    <row r="1717" s="1" customFormat="1" ht="18" customHeight="1" spans="1:3">
      <c r="A1717" s="8" t="s">
        <v>2986</v>
      </c>
      <c r="B1717" s="8" t="s">
        <v>6</v>
      </c>
      <c r="C1717" s="9" t="s">
        <v>2983</v>
      </c>
    </row>
    <row r="1718" s="1" customFormat="1" ht="18" customHeight="1" spans="1:3">
      <c r="A1718" s="8" t="s">
        <v>2987</v>
      </c>
      <c r="B1718" s="8" t="s">
        <v>9</v>
      </c>
      <c r="C1718" s="9" t="s">
        <v>2988</v>
      </c>
    </row>
    <row r="1719" s="1" customFormat="1" ht="18" customHeight="1" spans="1:3">
      <c r="A1719" s="8" t="s">
        <v>2989</v>
      </c>
      <c r="B1719" s="8" t="s">
        <v>6</v>
      </c>
      <c r="C1719" s="9" t="s">
        <v>2988</v>
      </c>
    </row>
    <row r="1720" s="1" customFormat="1" ht="18" customHeight="1" spans="1:3">
      <c r="A1720" s="8" t="s">
        <v>2990</v>
      </c>
      <c r="B1720" s="8" t="s">
        <v>9</v>
      </c>
      <c r="C1720" s="9" t="s">
        <v>2991</v>
      </c>
    </row>
    <row r="1721" s="1" customFormat="1" ht="18" customHeight="1" spans="1:3">
      <c r="A1721" s="8" t="s">
        <v>2992</v>
      </c>
      <c r="B1721" s="8" t="s">
        <v>9</v>
      </c>
      <c r="C1721" s="9" t="s">
        <v>2993</v>
      </c>
    </row>
    <row r="1722" s="1" customFormat="1" ht="18" customHeight="1" spans="1:3">
      <c r="A1722" s="8" t="s">
        <v>2994</v>
      </c>
      <c r="B1722" s="8" t="s">
        <v>6</v>
      </c>
      <c r="C1722" s="9" t="s">
        <v>2993</v>
      </c>
    </row>
    <row r="1723" s="1" customFormat="1" ht="18" customHeight="1" spans="1:3">
      <c r="A1723" s="8" t="s">
        <v>2995</v>
      </c>
      <c r="B1723" s="8" t="s">
        <v>9</v>
      </c>
      <c r="C1723" s="9" t="s">
        <v>2996</v>
      </c>
    </row>
    <row r="1724" s="1" customFormat="1" ht="18" customHeight="1" spans="1:3">
      <c r="A1724" s="8" t="s">
        <v>2997</v>
      </c>
      <c r="B1724" s="8" t="s">
        <v>9</v>
      </c>
      <c r="C1724" s="9" t="s">
        <v>2998</v>
      </c>
    </row>
    <row r="1725" s="1" customFormat="1" ht="18" customHeight="1" spans="1:3">
      <c r="A1725" s="8" t="s">
        <v>2999</v>
      </c>
      <c r="B1725" s="8" t="s">
        <v>9</v>
      </c>
      <c r="C1725" s="9" t="s">
        <v>3000</v>
      </c>
    </row>
    <row r="1726" s="1" customFormat="1" ht="18" customHeight="1" spans="1:3">
      <c r="A1726" s="8" t="s">
        <v>3001</v>
      </c>
      <c r="B1726" s="8" t="s">
        <v>9</v>
      </c>
      <c r="C1726" s="9" t="s">
        <v>3002</v>
      </c>
    </row>
    <row r="1727" s="1" customFormat="1" ht="18" customHeight="1" spans="1:3">
      <c r="A1727" s="8" t="s">
        <v>3003</v>
      </c>
      <c r="B1727" s="8" t="s">
        <v>9</v>
      </c>
      <c r="C1727" s="9" t="s">
        <v>3004</v>
      </c>
    </row>
    <row r="1728" s="1" customFormat="1" ht="18" customHeight="1" spans="1:3">
      <c r="A1728" s="8" t="s">
        <v>3005</v>
      </c>
      <c r="B1728" s="8" t="s">
        <v>9</v>
      </c>
      <c r="C1728" s="9" t="s">
        <v>3006</v>
      </c>
    </row>
    <row r="1729" s="1" customFormat="1" ht="18" customHeight="1" spans="1:3">
      <c r="A1729" s="8" t="s">
        <v>3007</v>
      </c>
      <c r="B1729" s="8" t="s">
        <v>9</v>
      </c>
      <c r="C1729" s="9" t="s">
        <v>3008</v>
      </c>
    </row>
    <row r="1730" s="1" customFormat="1" ht="18" customHeight="1" spans="1:3">
      <c r="A1730" s="8" t="s">
        <v>3009</v>
      </c>
      <c r="B1730" s="8" t="s">
        <v>9</v>
      </c>
      <c r="C1730" s="9" t="s">
        <v>3008</v>
      </c>
    </row>
    <row r="1731" s="1" customFormat="1" ht="18" customHeight="1" spans="1:3">
      <c r="A1731" s="8" t="s">
        <v>3010</v>
      </c>
      <c r="B1731" s="8" t="s">
        <v>6</v>
      </c>
      <c r="C1731" s="9" t="s">
        <v>3011</v>
      </c>
    </row>
    <row r="1732" s="1" customFormat="1" ht="18" customHeight="1" spans="1:3">
      <c r="A1732" s="8" t="s">
        <v>3012</v>
      </c>
      <c r="B1732" s="8" t="s">
        <v>9</v>
      </c>
      <c r="C1732" s="9" t="s">
        <v>3011</v>
      </c>
    </row>
    <row r="1733" s="1" customFormat="1" ht="18" customHeight="1" spans="1:4">
      <c r="A1733" s="8" t="s">
        <v>3013</v>
      </c>
      <c r="B1733" s="8" t="s">
        <v>9</v>
      </c>
      <c r="C1733" s="9" t="s">
        <v>3014</v>
      </c>
      <c r="D1733" s="14"/>
    </row>
    <row r="1734" s="1" customFormat="1" ht="18" customHeight="1" spans="1:4">
      <c r="A1734" s="8" t="s">
        <v>3015</v>
      </c>
      <c r="B1734" s="8" t="s">
        <v>9</v>
      </c>
      <c r="C1734" s="9" t="s">
        <v>3014</v>
      </c>
      <c r="D1734" s="14"/>
    </row>
    <row r="1735" s="1" customFormat="1" ht="18" customHeight="1" spans="1:4">
      <c r="A1735" s="8" t="s">
        <v>3016</v>
      </c>
      <c r="B1735" s="8" t="s">
        <v>9</v>
      </c>
      <c r="C1735" s="9" t="s">
        <v>3017</v>
      </c>
      <c r="D1735" s="14"/>
    </row>
    <row r="1736" s="1" customFormat="1" ht="18" customHeight="1" spans="1:4">
      <c r="A1736" s="8" t="s">
        <v>3018</v>
      </c>
      <c r="B1736" s="8" t="s">
        <v>9</v>
      </c>
      <c r="C1736" s="9" t="s">
        <v>3017</v>
      </c>
      <c r="D1736" s="14"/>
    </row>
    <row r="1737" s="1" customFormat="1" ht="18" customHeight="1" spans="1:4">
      <c r="A1737" s="8" t="s">
        <v>3019</v>
      </c>
      <c r="B1737" s="8" t="s">
        <v>9</v>
      </c>
      <c r="C1737" s="9" t="s">
        <v>3020</v>
      </c>
      <c r="D1737" s="14"/>
    </row>
    <row r="1738" s="1" customFormat="1" ht="18" customHeight="1" spans="1:3">
      <c r="A1738" s="8" t="s">
        <v>3021</v>
      </c>
      <c r="B1738" s="8" t="s">
        <v>9</v>
      </c>
      <c r="C1738" s="9" t="s">
        <v>3020</v>
      </c>
    </row>
    <row r="1739" s="1" customFormat="1" ht="18" customHeight="1" spans="1:3">
      <c r="A1739" s="8" t="s">
        <v>3022</v>
      </c>
      <c r="B1739" s="8" t="s">
        <v>9</v>
      </c>
      <c r="C1739" s="9" t="s">
        <v>3023</v>
      </c>
    </row>
    <row r="1740" s="1" customFormat="1" ht="18" customHeight="1" spans="1:3">
      <c r="A1740" s="8" t="s">
        <v>3024</v>
      </c>
      <c r="B1740" s="8" t="s">
        <v>6</v>
      </c>
      <c r="C1740" s="9" t="s">
        <v>3023</v>
      </c>
    </row>
    <row r="1741" s="1" customFormat="1" ht="18" customHeight="1" spans="1:3">
      <c r="A1741" s="8" t="s">
        <v>3025</v>
      </c>
      <c r="B1741" s="8" t="s">
        <v>6</v>
      </c>
      <c r="C1741" s="9" t="s">
        <v>3026</v>
      </c>
    </row>
    <row r="1742" s="3" customFormat="1" ht="40" customHeight="1" spans="1:3">
      <c r="A1742" s="10" t="s">
        <v>3027</v>
      </c>
      <c r="B1742" s="10" t="s">
        <v>6</v>
      </c>
      <c r="C1742" s="11" t="s">
        <v>3026</v>
      </c>
    </row>
    <row r="1743" s="1" customFormat="1" ht="50" customHeight="1" spans="1:3">
      <c r="A1743" s="8" t="s">
        <v>3028</v>
      </c>
      <c r="B1743" s="8" t="s">
        <v>9</v>
      </c>
      <c r="C1743" s="9" t="s">
        <v>3029</v>
      </c>
    </row>
    <row r="1744" s="1" customFormat="1" ht="18" customHeight="1" spans="1:3">
      <c r="A1744" s="8" t="s">
        <v>3030</v>
      </c>
      <c r="B1744" s="8" t="s">
        <v>9</v>
      </c>
      <c r="C1744" s="9" t="s">
        <v>3031</v>
      </c>
    </row>
    <row r="1745" s="1" customFormat="1" ht="18" customHeight="1" spans="1:3">
      <c r="A1745" s="8" t="s">
        <v>3032</v>
      </c>
      <c r="B1745" s="8" t="s">
        <v>9</v>
      </c>
      <c r="C1745" s="9" t="s">
        <v>3031</v>
      </c>
    </row>
    <row r="1746" s="1" customFormat="1" ht="18" customHeight="1" spans="1:3">
      <c r="A1746" s="8" t="s">
        <v>3033</v>
      </c>
      <c r="B1746" s="8" t="s">
        <v>6</v>
      </c>
      <c r="C1746" s="9" t="s">
        <v>3034</v>
      </c>
    </row>
    <row r="1747" s="1" customFormat="1" ht="18" customHeight="1" spans="1:3">
      <c r="A1747" s="8" t="s">
        <v>3035</v>
      </c>
      <c r="B1747" s="8" t="s">
        <v>6</v>
      </c>
      <c r="C1747" s="9" t="s">
        <v>3034</v>
      </c>
    </row>
    <row r="1748" s="1" customFormat="1" ht="18" customHeight="1" spans="1:3">
      <c r="A1748" s="8" t="s">
        <v>3036</v>
      </c>
      <c r="B1748" s="8" t="s">
        <v>9</v>
      </c>
      <c r="C1748" s="9" t="s">
        <v>3037</v>
      </c>
    </row>
    <row r="1749" s="1" customFormat="1" ht="18" customHeight="1" spans="1:3">
      <c r="A1749" s="8" t="s">
        <v>3038</v>
      </c>
      <c r="B1749" s="8" t="s">
        <v>9</v>
      </c>
      <c r="C1749" s="9" t="s">
        <v>3037</v>
      </c>
    </row>
    <row r="1750" s="1" customFormat="1" ht="18" customHeight="1" spans="1:3">
      <c r="A1750" s="8" t="s">
        <v>3039</v>
      </c>
      <c r="B1750" s="8" t="s">
        <v>6</v>
      </c>
      <c r="C1750" s="9" t="s">
        <v>3037</v>
      </c>
    </row>
    <row r="1751" s="1" customFormat="1" ht="18" customHeight="1" spans="1:3">
      <c r="A1751" s="8" t="s">
        <v>3040</v>
      </c>
      <c r="B1751" s="8" t="s">
        <v>9</v>
      </c>
      <c r="C1751" s="9" t="s">
        <v>3041</v>
      </c>
    </row>
    <row r="1752" s="1" customFormat="1" ht="18" customHeight="1" spans="1:3">
      <c r="A1752" s="8" t="s">
        <v>3042</v>
      </c>
      <c r="B1752" s="8" t="s">
        <v>6</v>
      </c>
      <c r="C1752" s="9" t="s">
        <v>3041</v>
      </c>
    </row>
    <row r="1753" s="1" customFormat="1" ht="18" customHeight="1" spans="1:3">
      <c r="A1753" s="8" t="s">
        <v>3043</v>
      </c>
      <c r="B1753" s="8" t="s">
        <v>6</v>
      </c>
      <c r="C1753" s="9" t="s">
        <v>3044</v>
      </c>
    </row>
    <row r="1754" s="1" customFormat="1" ht="18" customHeight="1" spans="1:3">
      <c r="A1754" s="8" t="s">
        <v>3045</v>
      </c>
      <c r="B1754" s="8" t="s">
        <v>9</v>
      </c>
      <c r="C1754" s="9" t="s">
        <v>3044</v>
      </c>
    </row>
    <row r="1755" s="1" customFormat="1" ht="18" customHeight="1" spans="1:3">
      <c r="A1755" s="8" t="s">
        <v>3046</v>
      </c>
      <c r="B1755" s="8" t="s">
        <v>9</v>
      </c>
      <c r="C1755" s="9" t="s">
        <v>3044</v>
      </c>
    </row>
    <row r="1756" s="1" customFormat="1" ht="18" customHeight="1" spans="1:3">
      <c r="A1756" s="8" t="s">
        <v>3047</v>
      </c>
      <c r="B1756" s="8" t="s">
        <v>6</v>
      </c>
      <c r="C1756" s="9" t="s">
        <v>3048</v>
      </c>
    </row>
    <row r="1757" s="1" customFormat="1" ht="18" customHeight="1" spans="1:3">
      <c r="A1757" s="8" t="s">
        <v>3049</v>
      </c>
      <c r="B1757" s="8" t="s">
        <v>6</v>
      </c>
      <c r="C1757" s="9" t="s">
        <v>3048</v>
      </c>
    </row>
    <row r="1758" s="1" customFormat="1" ht="18" customHeight="1" spans="1:3">
      <c r="A1758" s="8" t="s">
        <v>3050</v>
      </c>
      <c r="B1758" s="8" t="s">
        <v>9</v>
      </c>
      <c r="C1758" s="9" t="s">
        <v>3048</v>
      </c>
    </row>
    <row r="1759" s="1" customFormat="1" ht="18" customHeight="1" spans="1:3">
      <c r="A1759" s="8" t="s">
        <v>3051</v>
      </c>
      <c r="B1759" s="8" t="s">
        <v>9</v>
      </c>
      <c r="C1759" s="9" t="s">
        <v>3052</v>
      </c>
    </row>
    <row r="1760" s="1" customFormat="1" ht="18" customHeight="1" spans="1:3">
      <c r="A1760" s="8" t="s">
        <v>3053</v>
      </c>
      <c r="B1760" s="8" t="s">
        <v>9</v>
      </c>
      <c r="C1760" s="9" t="s">
        <v>3052</v>
      </c>
    </row>
    <row r="1761" s="1" customFormat="1" ht="18" customHeight="1" spans="1:3">
      <c r="A1761" s="8" t="s">
        <v>3054</v>
      </c>
      <c r="B1761" s="8" t="s">
        <v>9</v>
      </c>
      <c r="C1761" s="9" t="s">
        <v>3055</v>
      </c>
    </row>
    <row r="1762" s="1" customFormat="1" ht="18" customHeight="1" spans="1:3">
      <c r="A1762" s="8" t="s">
        <v>3056</v>
      </c>
      <c r="B1762" s="8" t="s">
        <v>9</v>
      </c>
      <c r="C1762" s="9" t="s">
        <v>3055</v>
      </c>
    </row>
    <row r="1763" s="1" customFormat="1" ht="18" customHeight="1" spans="1:3">
      <c r="A1763" s="8" t="s">
        <v>3057</v>
      </c>
      <c r="B1763" s="8" t="s">
        <v>9</v>
      </c>
      <c r="C1763" s="9" t="s">
        <v>3058</v>
      </c>
    </row>
    <row r="1764" s="1" customFormat="1" ht="18" customHeight="1" spans="1:3">
      <c r="A1764" s="8" t="s">
        <v>3059</v>
      </c>
      <c r="B1764" s="8" t="s">
        <v>9</v>
      </c>
      <c r="C1764" s="9" t="s">
        <v>3058</v>
      </c>
    </row>
    <row r="1765" s="1" customFormat="1" ht="18" customHeight="1" spans="1:3">
      <c r="A1765" s="8" t="s">
        <v>3060</v>
      </c>
      <c r="B1765" s="8" t="s">
        <v>6</v>
      </c>
      <c r="C1765" s="9" t="s">
        <v>3058</v>
      </c>
    </row>
    <row r="1766" s="1" customFormat="1" ht="18" customHeight="1" spans="1:3">
      <c r="A1766" s="8" t="s">
        <v>3061</v>
      </c>
      <c r="B1766" s="8" t="s">
        <v>6</v>
      </c>
      <c r="C1766" s="9" t="s">
        <v>3062</v>
      </c>
    </row>
    <row r="1767" s="1" customFormat="1" ht="18" customHeight="1" spans="1:3">
      <c r="A1767" s="8" t="s">
        <v>3063</v>
      </c>
      <c r="B1767" s="8" t="s">
        <v>9</v>
      </c>
      <c r="C1767" s="9" t="s">
        <v>3062</v>
      </c>
    </row>
    <row r="1768" s="1" customFormat="1" ht="18" customHeight="1" spans="1:3">
      <c r="A1768" s="8" t="s">
        <v>3064</v>
      </c>
      <c r="B1768" s="8" t="s">
        <v>6</v>
      </c>
      <c r="C1768" s="9" t="s">
        <v>3065</v>
      </c>
    </row>
    <row r="1769" s="1" customFormat="1" ht="18" customHeight="1" spans="1:3">
      <c r="A1769" s="8" t="s">
        <v>3066</v>
      </c>
      <c r="B1769" s="8" t="s">
        <v>9</v>
      </c>
      <c r="C1769" s="9" t="s">
        <v>3065</v>
      </c>
    </row>
    <row r="1770" s="1" customFormat="1" ht="18" customHeight="1" spans="1:3">
      <c r="A1770" s="8" t="s">
        <v>3067</v>
      </c>
      <c r="B1770" s="8" t="s">
        <v>9</v>
      </c>
      <c r="C1770" s="9" t="s">
        <v>3068</v>
      </c>
    </row>
    <row r="1771" s="1" customFormat="1" ht="18" customHeight="1" spans="1:3">
      <c r="A1771" s="8" t="s">
        <v>3069</v>
      </c>
      <c r="B1771" s="8" t="s">
        <v>6</v>
      </c>
      <c r="C1771" s="9" t="s">
        <v>3068</v>
      </c>
    </row>
    <row r="1772" s="1" customFormat="1" ht="18" customHeight="1" spans="1:3">
      <c r="A1772" s="8" t="s">
        <v>3070</v>
      </c>
      <c r="B1772" s="8" t="s">
        <v>9</v>
      </c>
      <c r="C1772" s="9" t="s">
        <v>3071</v>
      </c>
    </row>
    <row r="1773" s="1" customFormat="1" ht="18" customHeight="1" spans="1:3">
      <c r="A1773" s="8" t="s">
        <v>3072</v>
      </c>
      <c r="B1773" s="8" t="s">
        <v>9</v>
      </c>
      <c r="C1773" s="9" t="s">
        <v>3071</v>
      </c>
    </row>
    <row r="1774" s="1" customFormat="1" ht="18" customHeight="1" spans="1:3">
      <c r="A1774" s="8" t="s">
        <v>3073</v>
      </c>
      <c r="B1774" s="8" t="s">
        <v>6</v>
      </c>
      <c r="C1774" s="9" t="s">
        <v>3074</v>
      </c>
    </row>
    <row r="1775" s="1" customFormat="1" ht="18" customHeight="1" spans="1:3">
      <c r="A1775" s="8" t="s">
        <v>3075</v>
      </c>
      <c r="B1775" s="8" t="s">
        <v>6</v>
      </c>
      <c r="C1775" s="9" t="s">
        <v>3074</v>
      </c>
    </row>
    <row r="1776" s="1" customFormat="1" ht="18" customHeight="1" spans="1:3">
      <c r="A1776" s="8" t="s">
        <v>3076</v>
      </c>
      <c r="B1776" s="8" t="s">
        <v>9</v>
      </c>
      <c r="C1776" s="9" t="s">
        <v>3074</v>
      </c>
    </row>
    <row r="1777" s="1" customFormat="1" ht="18" customHeight="1" spans="1:3">
      <c r="A1777" s="8" t="s">
        <v>3077</v>
      </c>
      <c r="B1777" s="8" t="s">
        <v>6</v>
      </c>
      <c r="C1777" s="9" t="s">
        <v>3078</v>
      </c>
    </row>
    <row r="1778" s="1" customFormat="1" ht="18" customHeight="1" spans="1:3">
      <c r="A1778" s="8" t="s">
        <v>3079</v>
      </c>
      <c r="B1778" s="8" t="s">
        <v>9</v>
      </c>
      <c r="C1778" s="9" t="s">
        <v>3078</v>
      </c>
    </row>
    <row r="1779" s="1" customFormat="1" ht="18" customHeight="1" spans="1:3">
      <c r="A1779" s="8" t="s">
        <v>3080</v>
      </c>
      <c r="B1779" s="8" t="s">
        <v>6</v>
      </c>
      <c r="C1779" s="9" t="s">
        <v>3081</v>
      </c>
    </row>
    <row r="1780" s="1" customFormat="1" ht="18" customHeight="1" spans="1:3">
      <c r="A1780" s="8" t="s">
        <v>3082</v>
      </c>
      <c r="B1780" s="8" t="s">
        <v>6</v>
      </c>
      <c r="C1780" s="9" t="s">
        <v>3083</v>
      </c>
    </row>
    <row r="1781" s="1" customFormat="1" ht="18" customHeight="1" spans="1:3">
      <c r="A1781" s="8" t="s">
        <v>3084</v>
      </c>
      <c r="B1781" s="8" t="s">
        <v>9</v>
      </c>
      <c r="C1781" s="9" t="s">
        <v>3083</v>
      </c>
    </row>
    <row r="1782" s="1" customFormat="1" ht="18" customHeight="1" spans="1:3">
      <c r="A1782" s="8" t="s">
        <v>3085</v>
      </c>
      <c r="B1782" s="8" t="s">
        <v>6</v>
      </c>
      <c r="C1782" s="9" t="s">
        <v>3083</v>
      </c>
    </row>
    <row r="1783" s="1" customFormat="1" ht="18" customHeight="1" spans="1:3">
      <c r="A1783" s="8" t="s">
        <v>3086</v>
      </c>
      <c r="B1783" s="8" t="s">
        <v>6</v>
      </c>
      <c r="C1783" s="9" t="s">
        <v>3083</v>
      </c>
    </row>
    <row r="1784" s="1" customFormat="1" ht="18" customHeight="1" spans="1:3">
      <c r="A1784" s="8" t="s">
        <v>3087</v>
      </c>
      <c r="B1784" s="8" t="s">
        <v>9</v>
      </c>
      <c r="C1784" s="9" t="s">
        <v>3088</v>
      </c>
    </row>
    <row r="1785" s="1" customFormat="1" ht="18" customHeight="1" spans="1:3">
      <c r="A1785" s="8" t="s">
        <v>3089</v>
      </c>
      <c r="B1785" s="8" t="s">
        <v>6</v>
      </c>
      <c r="C1785" s="9" t="s">
        <v>3088</v>
      </c>
    </row>
    <row r="1786" s="1" customFormat="1" ht="18" customHeight="1" spans="1:3">
      <c r="A1786" s="8" t="s">
        <v>3090</v>
      </c>
      <c r="B1786" s="8" t="s">
        <v>9</v>
      </c>
      <c r="C1786" s="9" t="s">
        <v>3088</v>
      </c>
    </row>
    <row r="1787" s="1" customFormat="1" ht="18" customHeight="1" spans="1:3">
      <c r="A1787" s="8" t="s">
        <v>3091</v>
      </c>
      <c r="B1787" s="8" t="s">
        <v>6</v>
      </c>
      <c r="C1787" s="9" t="s">
        <v>3088</v>
      </c>
    </row>
    <row r="1788" s="1" customFormat="1" ht="18" customHeight="1" spans="1:3">
      <c r="A1788" s="8" t="s">
        <v>3092</v>
      </c>
      <c r="B1788" s="8" t="s">
        <v>6</v>
      </c>
      <c r="C1788" s="9" t="s">
        <v>3093</v>
      </c>
    </row>
    <row r="1789" s="1" customFormat="1" ht="18" customHeight="1" spans="1:3">
      <c r="A1789" s="8" t="s">
        <v>3094</v>
      </c>
      <c r="B1789" s="8" t="s">
        <v>6</v>
      </c>
      <c r="C1789" s="9" t="s">
        <v>3093</v>
      </c>
    </row>
    <row r="1790" s="1" customFormat="1" ht="18" customHeight="1" spans="1:3">
      <c r="A1790" s="8" t="s">
        <v>3095</v>
      </c>
      <c r="B1790" s="8" t="s">
        <v>9</v>
      </c>
      <c r="C1790" s="9" t="s">
        <v>3093</v>
      </c>
    </row>
    <row r="1791" s="1" customFormat="1" ht="18" customHeight="1" spans="1:3">
      <c r="A1791" s="8" t="s">
        <v>3096</v>
      </c>
      <c r="B1791" s="8" t="s">
        <v>9</v>
      </c>
      <c r="C1791" s="9" t="s">
        <v>3093</v>
      </c>
    </row>
    <row r="1792" s="1" customFormat="1" ht="18" customHeight="1" spans="1:3">
      <c r="A1792" s="8" t="s">
        <v>3097</v>
      </c>
      <c r="B1792" s="8" t="s">
        <v>6</v>
      </c>
      <c r="C1792" s="9" t="s">
        <v>3098</v>
      </c>
    </row>
    <row r="1793" s="1" customFormat="1" ht="18" customHeight="1" spans="1:3">
      <c r="A1793" s="8" t="s">
        <v>3099</v>
      </c>
      <c r="B1793" s="8" t="s">
        <v>9</v>
      </c>
      <c r="C1793" s="9" t="s">
        <v>3100</v>
      </c>
    </row>
    <row r="1794" s="1" customFormat="1" ht="18" customHeight="1" spans="1:3">
      <c r="A1794" s="8" t="s">
        <v>3101</v>
      </c>
      <c r="B1794" s="8" t="s">
        <v>9</v>
      </c>
      <c r="C1794" s="9" t="s">
        <v>3102</v>
      </c>
    </row>
    <row r="1795" s="1" customFormat="1" ht="18" customHeight="1" spans="1:3">
      <c r="A1795" s="8" t="s">
        <v>3103</v>
      </c>
      <c r="B1795" s="8" t="s">
        <v>6</v>
      </c>
      <c r="C1795" s="9" t="s">
        <v>3104</v>
      </c>
    </row>
    <row r="1796" s="1" customFormat="1" ht="18" customHeight="1" spans="1:3">
      <c r="A1796" s="8" t="s">
        <v>3105</v>
      </c>
      <c r="B1796" s="8" t="s">
        <v>9</v>
      </c>
      <c r="C1796" s="9" t="s">
        <v>3106</v>
      </c>
    </row>
    <row r="1797" s="1" customFormat="1" ht="18" customHeight="1" spans="1:3">
      <c r="A1797" s="8" t="s">
        <v>3107</v>
      </c>
      <c r="B1797" s="8" t="s">
        <v>6</v>
      </c>
      <c r="C1797" s="9" t="s">
        <v>3104</v>
      </c>
    </row>
    <row r="1798" s="1" customFormat="1" ht="18" customHeight="1" spans="1:3">
      <c r="A1798" s="8" t="s">
        <v>3108</v>
      </c>
      <c r="B1798" s="8" t="s">
        <v>9</v>
      </c>
      <c r="C1798" s="9" t="s">
        <v>3109</v>
      </c>
    </row>
    <row r="1799" s="1" customFormat="1" ht="18" customHeight="1" spans="1:3">
      <c r="A1799" s="8" t="s">
        <v>3110</v>
      </c>
      <c r="B1799" s="8" t="s">
        <v>6</v>
      </c>
      <c r="C1799" s="9" t="s">
        <v>3111</v>
      </c>
    </row>
    <row r="1800" s="1" customFormat="1" ht="18" customHeight="1" spans="1:3">
      <c r="A1800" s="8" t="s">
        <v>3112</v>
      </c>
      <c r="B1800" s="8" t="s">
        <v>9</v>
      </c>
      <c r="C1800" s="9" t="s">
        <v>3113</v>
      </c>
    </row>
    <row r="1801" s="1" customFormat="1" ht="18" customHeight="1" spans="1:3">
      <c r="A1801" s="8" t="s">
        <v>3114</v>
      </c>
      <c r="B1801" s="8" t="s">
        <v>9</v>
      </c>
      <c r="C1801" s="9" t="s">
        <v>3115</v>
      </c>
    </row>
    <row r="1802" s="1" customFormat="1" ht="18" customHeight="1" spans="1:3">
      <c r="A1802" s="8" t="s">
        <v>3116</v>
      </c>
      <c r="B1802" s="8" t="s">
        <v>9</v>
      </c>
      <c r="C1802" s="9" t="s">
        <v>3117</v>
      </c>
    </row>
    <row r="1803" s="1" customFormat="1" ht="18" customHeight="1" spans="1:3">
      <c r="A1803" s="8" t="s">
        <v>3118</v>
      </c>
      <c r="B1803" s="8" t="s">
        <v>6</v>
      </c>
      <c r="C1803" s="9" t="s">
        <v>3119</v>
      </c>
    </row>
    <row r="1804" s="1" customFormat="1" ht="18" customHeight="1" spans="1:3">
      <c r="A1804" s="8" t="s">
        <v>3120</v>
      </c>
      <c r="B1804" s="8" t="s">
        <v>6</v>
      </c>
      <c r="C1804" s="9" t="s">
        <v>3121</v>
      </c>
    </row>
    <row r="1805" s="1" customFormat="1" ht="18" customHeight="1" spans="1:3">
      <c r="A1805" s="8" t="s">
        <v>3122</v>
      </c>
      <c r="B1805" s="8" t="s">
        <v>6</v>
      </c>
      <c r="C1805" s="9" t="s">
        <v>3123</v>
      </c>
    </row>
    <row r="1806" s="1" customFormat="1" ht="18" customHeight="1" spans="1:3">
      <c r="A1806" s="8" t="s">
        <v>3124</v>
      </c>
      <c r="B1806" s="8" t="s">
        <v>9</v>
      </c>
      <c r="C1806" s="9" t="s">
        <v>3125</v>
      </c>
    </row>
    <row r="1807" s="1" customFormat="1" ht="18" customHeight="1" spans="1:3">
      <c r="A1807" s="8" t="s">
        <v>2201</v>
      </c>
      <c r="B1807" s="8" t="s">
        <v>9</v>
      </c>
      <c r="C1807" s="9" t="s">
        <v>3126</v>
      </c>
    </row>
    <row r="1808" s="1" customFormat="1" ht="18" customHeight="1" spans="1:3">
      <c r="A1808" s="8" t="s">
        <v>3127</v>
      </c>
      <c r="B1808" s="8" t="s">
        <v>9</v>
      </c>
      <c r="C1808" s="9" t="s">
        <v>3128</v>
      </c>
    </row>
    <row r="1809" s="1" customFormat="1" ht="18" customHeight="1" spans="1:3">
      <c r="A1809" s="8" t="s">
        <v>3129</v>
      </c>
      <c r="B1809" s="8" t="s">
        <v>6</v>
      </c>
      <c r="C1809" s="9" t="s">
        <v>3130</v>
      </c>
    </row>
    <row r="1810" s="1" customFormat="1" ht="18" customHeight="1" spans="1:3">
      <c r="A1810" s="8" t="s">
        <v>3131</v>
      </c>
      <c r="B1810" s="8" t="s">
        <v>9</v>
      </c>
      <c r="C1810" s="9" t="s">
        <v>3132</v>
      </c>
    </row>
    <row r="1811" s="1" customFormat="1" ht="18" customHeight="1" spans="1:3">
      <c r="A1811" s="8" t="s">
        <v>3133</v>
      </c>
      <c r="B1811" s="8" t="s">
        <v>9</v>
      </c>
      <c r="C1811" s="9" t="s">
        <v>3134</v>
      </c>
    </row>
    <row r="1812" s="1" customFormat="1" ht="18" customHeight="1" spans="1:3">
      <c r="A1812" s="8" t="s">
        <v>3135</v>
      </c>
      <c r="B1812" s="8" t="s">
        <v>9</v>
      </c>
      <c r="C1812" s="9" t="s">
        <v>3136</v>
      </c>
    </row>
    <row r="1813" s="1" customFormat="1" ht="18" customHeight="1" spans="1:3">
      <c r="A1813" s="8" t="s">
        <v>3137</v>
      </c>
      <c r="B1813" s="8" t="s">
        <v>9</v>
      </c>
      <c r="C1813" s="9" t="s">
        <v>3138</v>
      </c>
    </row>
    <row r="1814" s="1" customFormat="1" ht="18" customHeight="1" spans="1:3">
      <c r="A1814" s="8" t="s">
        <v>3139</v>
      </c>
      <c r="B1814" s="8" t="s">
        <v>9</v>
      </c>
      <c r="C1814" s="9" t="s">
        <v>3140</v>
      </c>
    </row>
    <row r="1815" s="1" customFormat="1" ht="18" customHeight="1" spans="1:3">
      <c r="A1815" s="8" t="s">
        <v>3141</v>
      </c>
      <c r="B1815" s="8" t="s">
        <v>6</v>
      </c>
      <c r="C1815" s="9" t="s">
        <v>3142</v>
      </c>
    </row>
    <row r="1816" s="1" customFormat="1" ht="18" customHeight="1" spans="1:3">
      <c r="A1816" s="8" t="s">
        <v>3143</v>
      </c>
      <c r="B1816" s="8" t="s">
        <v>6</v>
      </c>
      <c r="C1816" s="9" t="s">
        <v>3144</v>
      </c>
    </row>
    <row r="1817" s="1" customFormat="1" ht="18" customHeight="1" spans="1:3">
      <c r="A1817" s="8" t="s">
        <v>3145</v>
      </c>
      <c r="B1817" s="8" t="s">
        <v>6</v>
      </c>
      <c r="C1817" s="9" t="s">
        <v>3146</v>
      </c>
    </row>
    <row r="1818" s="1" customFormat="1" ht="18" customHeight="1" spans="1:3">
      <c r="A1818" s="8" t="s">
        <v>3147</v>
      </c>
      <c r="B1818" s="8" t="s">
        <v>9</v>
      </c>
      <c r="C1818" s="9" t="s">
        <v>3148</v>
      </c>
    </row>
    <row r="1819" s="1" customFormat="1" ht="18" customHeight="1" spans="1:3">
      <c r="A1819" s="8" t="s">
        <v>3149</v>
      </c>
      <c r="B1819" s="8" t="s">
        <v>9</v>
      </c>
      <c r="C1819" s="9" t="s">
        <v>3150</v>
      </c>
    </row>
    <row r="1820" s="1" customFormat="1" ht="18" customHeight="1" spans="1:3">
      <c r="A1820" s="8" t="s">
        <v>3151</v>
      </c>
      <c r="B1820" s="8" t="s">
        <v>9</v>
      </c>
      <c r="C1820" s="9" t="s">
        <v>3152</v>
      </c>
    </row>
    <row r="1821" s="1" customFormat="1" ht="18" customHeight="1" spans="1:3">
      <c r="A1821" s="8" t="s">
        <v>3153</v>
      </c>
      <c r="B1821" s="8" t="s">
        <v>9</v>
      </c>
      <c r="C1821" s="9" t="s">
        <v>3154</v>
      </c>
    </row>
    <row r="1822" s="1" customFormat="1" ht="18" customHeight="1" spans="1:3">
      <c r="A1822" s="8" t="s">
        <v>3155</v>
      </c>
      <c r="B1822" s="8" t="s">
        <v>6</v>
      </c>
      <c r="C1822" s="9" t="s">
        <v>3156</v>
      </c>
    </row>
    <row r="1823" s="1" customFormat="1" ht="18" customHeight="1" spans="1:3">
      <c r="A1823" s="8" t="s">
        <v>3157</v>
      </c>
      <c r="B1823" s="8" t="s">
        <v>6</v>
      </c>
      <c r="C1823" s="9" t="s">
        <v>3158</v>
      </c>
    </row>
    <row r="1824" s="1" customFormat="1" ht="18" customHeight="1" spans="1:3">
      <c r="A1824" s="8" t="s">
        <v>3159</v>
      </c>
      <c r="B1824" s="8" t="s">
        <v>9</v>
      </c>
      <c r="C1824" s="9" t="s">
        <v>3160</v>
      </c>
    </row>
    <row r="1825" s="1" customFormat="1" ht="18" customHeight="1" spans="1:3">
      <c r="A1825" s="8" t="s">
        <v>3161</v>
      </c>
      <c r="B1825" s="8" t="s">
        <v>9</v>
      </c>
      <c r="C1825" s="9" t="s">
        <v>3162</v>
      </c>
    </row>
    <row r="1826" s="1" customFormat="1" ht="18" customHeight="1" spans="1:3">
      <c r="A1826" s="8" t="s">
        <v>3163</v>
      </c>
      <c r="B1826" s="8" t="s">
        <v>6</v>
      </c>
      <c r="C1826" s="9" t="s">
        <v>3164</v>
      </c>
    </row>
    <row r="1827" s="1" customFormat="1" ht="18" customHeight="1" spans="1:3">
      <c r="A1827" s="8" t="s">
        <v>3165</v>
      </c>
      <c r="B1827" s="8" t="s">
        <v>6</v>
      </c>
      <c r="C1827" s="9" t="s">
        <v>3166</v>
      </c>
    </row>
    <row r="1828" s="1" customFormat="1" ht="18" customHeight="1" spans="1:3">
      <c r="A1828" s="8" t="s">
        <v>3167</v>
      </c>
      <c r="B1828" s="8" t="s">
        <v>9</v>
      </c>
      <c r="C1828" s="9" t="s">
        <v>3168</v>
      </c>
    </row>
    <row r="1829" s="1" customFormat="1" ht="18" customHeight="1" spans="1:3">
      <c r="A1829" s="8" t="s">
        <v>3169</v>
      </c>
      <c r="B1829" s="8" t="s">
        <v>9</v>
      </c>
      <c r="C1829" s="9" t="s">
        <v>3170</v>
      </c>
    </row>
    <row r="1830" s="1" customFormat="1" ht="18" customHeight="1" spans="1:3">
      <c r="A1830" s="8" t="s">
        <v>3171</v>
      </c>
      <c r="B1830" s="8" t="s">
        <v>9</v>
      </c>
      <c r="C1830" s="9" t="s">
        <v>3172</v>
      </c>
    </row>
    <row r="1831" s="1" customFormat="1" ht="18" customHeight="1" spans="1:3">
      <c r="A1831" s="8" t="s">
        <v>3173</v>
      </c>
      <c r="B1831" s="8" t="s">
        <v>9</v>
      </c>
      <c r="C1831" s="9" t="s">
        <v>3174</v>
      </c>
    </row>
    <row r="1832" s="1" customFormat="1" ht="18" customHeight="1" spans="1:3">
      <c r="A1832" s="8" t="s">
        <v>3175</v>
      </c>
      <c r="B1832" s="8" t="s">
        <v>6</v>
      </c>
      <c r="C1832" s="9" t="s">
        <v>3176</v>
      </c>
    </row>
    <row r="1833" s="1" customFormat="1" ht="18" customHeight="1" spans="1:3">
      <c r="A1833" s="8" t="s">
        <v>3177</v>
      </c>
      <c r="B1833" s="8" t="s">
        <v>9</v>
      </c>
      <c r="C1833" s="9" t="s">
        <v>3178</v>
      </c>
    </row>
    <row r="1834" s="1" customFormat="1" ht="18" customHeight="1" spans="1:3">
      <c r="A1834" s="8" t="s">
        <v>3179</v>
      </c>
      <c r="B1834" s="8" t="s">
        <v>6</v>
      </c>
      <c r="C1834" s="9" t="s">
        <v>3180</v>
      </c>
    </row>
    <row r="1835" s="1" customFormat="1" ht="18" customHeight="1" spans="1:3">
      <c r="A1835" s="8" t="s">
        <v>3181</v>
      </c>
      <c r="B1835" s="8" t="s">
        <v>9</v>
      </c>
      <c r="C1835" s="9" t="s">
        <v>3182</v>
      </c>
    </row>
    <row r="1836" s="1" customFormat="1" ht="18" customHeight="1" spans="1:3">
      <c r="A1836" s="8" t="s">
        <v>3183</v>
      </c>
      <c r="B1836" s="8" t="s">
        <v>9</v>
      </c>
      <c r="C1836" s="9" t="s">
        <v>3184</v>
      </c>
    </row>
    <row r="1837" s="1" customFormat="1" ht="18" customHeight="1" spans="1:3">
      <c r="A1837" s="8" t="s">
        <v>3185</v>
      </c>
      <c r="B1837" s="8" t="s">
        <v>9</v>
      </c>
      <c r="C1837" s="9" t="s">
        <v>3186</v>
      </c>
    </row>
    <row r="1838" s="1" customFormat="1" ht="18" customHeight="1" spans="1:3">
      <c r="A1838" s="8" t="s">
        <v>3187</v>
      </c>
      <c r="B1838" s="8" t="s">
        <v>6</v>
      </c>
      <c r="C1838" s="9" t="s">
        <v>3188</v>
      </c>
    </row>
    <row r="1839" s="1" customFormat="1" ht="18" customHeight="1" spans="1:3">
      <c r="A1839" s="8" t="s">
        <v>3189</v>
      </c>
      <c r="B1839" s="8" t="s">
        <v>6</v>
      </c>
      <c r="C1839" s="9" t="s">
        <v>3190</v>
      </c>
    </row>
    <row r="1840" s="1" customFormat="1" ht="18" customHeight="1" spans="1:3">
      <c r="A1840" s="8" t="s">
        <v>3191</v>
      </c>
      <c r="B1840" s="8" t="s">
        <v>9</v>
      </c>
      <c r="C1840" s="9" t="s">
        <v>3192</v>
      </c>
    </row>
    <row r="1841" s="1" customFormat="1" ht="18" customHeight="1" spans="1:3">
      <c r="A1841" s="8" t="s">
        <v>3193</v>
      </c>
      <c r="B1841" s="8" t="s">
        <v>6</v>
      </c>
      <c r="C1841" s="9" t="s">
        <v>3194</v>
      </c>
    </row>
    <row r="1842" s="1" customFormat="1" ht="18" customHeight="1" spans="1:3">
      <c r="A1842" s="8" t="s">
        <v>3195</v>
      </c>
      <c r="B1842" s="8" t="s">
        <v>6</v>
      </c>
      <c r="C1842" s="9" t="s">
        <v>3196</v>
      </c>
    </row>
    <row r="1843" s="1" customFormat="1" ht="18" customHeight="1" spans="1:3">
      <c r="A1843" s="8" t="s">
        <v>3197</v>
      </c>
      <c r="B1843" s="8" t="s">
        <v>9</v>
      </c>
      <c r="C1843" s="9" t="s">
        <v>3196</v>
      </c>
    </row>
    <row r="1844" s="1" customFormat="1" ht="18" customHeight="1" spans="1:3">
      <c r="A1844" s="8" t="s">
        <v>3198</v>
      </c>
      <c r="B1844" s="8" t="s">
        <v>9</v>
      </c>
      <c r="C1844" s="9" t="s">
        <v>3199</v>
      </c>
    </row>
    <row r="1845" s="1" customFormat="1" ht="18" customHeight="1" spans="1:3">
      <c r="A1845" s="8" t="s">
        <v>3200</v>
      </c>
      <c r="B1845" s="8" t="s">
        <v>9</v>
      </c>
      <c r="C1845" s="9" t="s">
        <v>3201</v>
      </c>
    </row>
    <row r="1846" s="1" customFormat="1" ht="18" customHeight="1" spans="1:3">
      <c r="A1846" s="8" t="s">
        <v>3202</v>
      </c>
      <c r="B1846" s="8" t="s">
        <v>9</v>
      </c>
      <c r="C1846" s="9" t="s">
        <v>3203</v>
      </c>
    </row>
    <row r="1847" s="1" customFormat="1" ht="18" customHeight="1" spans="1:3">
      <c r="A1847" s="8" t="s">
        <v>3204</v>
      </c>
      <c r="B1847" s="8" t="s">
        <v>6</v>
      </c>
      <c r="C1847" s="9" t="s">
        <v>3205</v>
      </c>
    </row>
    <row r="1848" s="1" customFormat="1" ht="18" customHeight="1" spans="1:3">
      <c r="A1848" s="8" t="s">
        <v>3206</v>
      </c>
      <c r="B1848" s="8" t="s">
        <v>9</v>
      </c>
      <c r="C1848" s="9" t="s">
        <v>3207</v>
      </c>
    </row>
    <row r="1849" s="1" customFormat="1" ht="18" customHeight="1" spans="1:3">
      <c r="A1849" s="8" t="s">
        <v>3208</v>
      </c>
      <c r="B1849" s="8" t="s">
        <v>6</v>
      </c>
      <c r="C1849" s="9" t="s">
        <v>3209</v>
      </c>
    </row>
    <row r="1850" s="1" customFormat="1" ht="18" customHeight="1" spans="1:3">
      <c r="A1850" s="8" t="s">
        <v>3210</v>
      </c>
      <c r="B1850" s="8" t="s">
        <v>6</v>
      </c>
      <c r="C1850" s="9" t="s">
        <v>3211</v>
      </c>
    </row>
    <row r="1851" s="1" customFormat="1" ht="18" customHeight="1" spans="1:3">
      <c r="A1851" s="8" t="s">
        <v>3212</v>
      </c>
      <c r="B1851" s="8" t="s">
        <v>9</v>
      </c>
      <c r="C1851" s="9" t="s">
        <v>3213</v>
      </c>
    </row>
    <row r="1852" s="1" customFormat="1" ht="18" customHeight="1" spans="1:3">
      <c r="A1852" s="8" t="s">
        <v>3214</v>
      </c>
      <c r="B1852" s="8" t="s">
        <v>9</v>
      </c>
      <c r="C1852" s="9" t="s">
        <v>3215</v>
      </c>
    </row>
    <row r="1853" s="1" customFormat="1" ht="18" customHeight="1" spans="1:3">
      <c r="A1853" s="8" t="s">
        <v>3216</v>
      </c>
      <c r="B1853" s="8" t="s">
        <v>9</v>
      </c>
      <c r="C1853" s="9" t="s">
        <v>3217</v>
      </c>
    </row>
    <row r="1854" s="1" customFormat="1" ht="18" customHeight="1" spans="1:3">
      <c r="A1854" s="8" t="s">
        <v>3218</v>
      </c>
      <c r="B1854" s="8" t="s">
        <v>6</v>
      </c>
      <c r="C1854" s="9" t="s">
        <v>3219</v>
      </c>
    </row>
    <row r="1855" s="1" customFormat="1" ht="18" customHeight="1" spans="1:3">
      <c r="A1855" s="8" t="s">
        <v>3220</v>
      </c>
      <c r="B1855" s="8" t="s">
        <v>9</v>
      </c>
      <c r="C1855" s="9" t="s">
        <v>3221</v>
      </c>
    </row>
    <row r="1856" s="1" customFormat="1" ht="18" customHeight="1" spans="1:3">
      <c r="A1856" s="8" t="s">
        <v>3222</v>
      </c>
      <c r="B1856" s="8" t="s">
        <v>9</v>
      </c>
      <c r="C1856" s="9" t="s">
        <v>3223</v>
      </c>
    </row>
    <row r="1857" s="1" customFormat="1" ht="18" customHeight="1" spans="1:3">
      <c r="A1857" s="8" t="s">
        <v>3224</v>
      </c>
      <c r="B1857" s="8" t="s">
        <v>9</v>
      </c>
      <c r="C1857" s="9" t="s">
        <v>3225</v>
      </c>
    </row>
    <row r="1858" s="1" customFormat="1" ht="18" customHeight="1" spans="1:3">
      <c r="A1858" s="8" t="s">
        <v>3226</v>
      </c>
      <c r="B1858" s="8" t="s">
        <v>6</v>
      </c>
      <c r="C1858" s="9" t="s">
        <v>3227</v>
      </c>
    </row>
    <row r="1859" s="1" customFormat="1" ht="18" customHeight="1" spans="1:3">
      <c r="A1859" s="8" t="s">
        <v>3228</v>
      </c>
      <c r="B1859" s="8" t="s">
        <v>6</v>
      </c>
      <c r="C1859" s="9" t="s">
        <v>3229</v>
      </c>
    </row>
    <row r="1860" s="1" customFormat="1" ht="18" customHeight="1" spans="1:3">
      <c r="A1860" s="8" t="s">
        <v>3230</v>
      </c>
      <c r="B1860" s="8" t="s">
        <v>6</v>
      </c>
      <c r="C1860" s="9" t="s">
        <v>3231</v>
      </c>
    </row>
    <row r="1861" s="1" customFormat="1" ht="18" customHeight="1" spans="1:3">
      <c r="A1861" s="8" t="s">
        <v>3232</v>
      </c>
      <c r="B1861" s="8" t="s">
        <v>9</v>
      </c>
      <c r="C1861" s="9" t="s">
        <v>3233</v>
      </c>
    </row>
    <row r="1862" s="1" customFormat="1" ht="18" customHeight="1" spans="1:3">
      <c r="A1862" s="8" t="s">
        <v>3234</v>
      </c>
      <c r="B1862" s="8" t="s">
        <v>9</v>
      </c>
      <c r="C1862" s="9" t="s">
        <v>3235</v>
      </c>
    </row>
    <row r="1863" s="1" customFormat="1" ht="18" customHeight="1" spans="1:3">
      <c r="A1863" s="8" t="s">
        <v>3236</v>
      </c>
      <c r="B1863" s="8" t="s">
        <v>9</v>
      </c>
      <c r="C1863" s="9" t="s">
        <v>3237</v>
      </c>
    </row>
    <row r="1864" s="1" customFormat="1" ht="18" customHeight="1" spans="1:3">
      <c r="A1864" s="8" t="s">
        <v>3238</v>
      </c>
      <c r="B1864" s="8" t="s">
        <v>9</v>
      </c>
      <c r="C1864" s="9" t="s">
        <v>3239</v>
      </c>
    </row>
    <row r="1865" s="1" customFormat="1" ht="18" customHeight="1" spans="1:3">
      <c r="A1865" s="8" t="s">
        <v>3240</v>
      </c>
      <c r="B1865" s="8" t="s">
        <v>6</v>
      </c>
      <c r="C1865" s="9" t="s">
        <v>3241</v>
      </c>
    </row>
    <row r="1866" s="1" customFormat="1" ht="18" customHeight="1" spans="1:3">
      <c r="A1866" s="8" t="s">
        <v>3242</v>
      </c>
      <c r="B1866" s="8" t="s">
        <v>9</v>
      </c>
      <c r="C1866" s="9" t="s">
        <v>3243</v>
      </c>
    </row>
    <row r="1867" s="1" customFormat="1" ht="18" customHeight="1" spans="1:3">
      <c r="A1867" s="8" t="s">
        <v>3244</v>
      </c>
      <c r="B1867" s="8" t="s">
        <v>6</v>
      </c>
      <c r="C1867" s="9" t="s">
        <v>3245</v>
      </c>
    </row>
    <row r="1868" s="1" customFormat="1" ht="18" customHeight="1" spans="1:3">
      <c r="A1868" s="8" t="s">
        <v>3246</v>
      </c>
      <c r="B1868" s="8" t="s">
        <v>9</v>
      </c>
      <c r="C1868" s="9" t="s">
        <v>3247</v>
      </c>
    </row>
    <row r="1869" s="1" customFormat="1" ht="18" customHeight="1" spans="1:3">
      <c r="A1869" s="8" t="s">
        <v>3248</v>
      </c>
      <c r="B1869" s="8" t="s">
        <v>6</v>
      </c>
      <c r="C1869" s="9" t="s">
        <v>3249</v>
      </c>
    </row>
    <row r="1870" s="1" customFormat="1" ht="18" customHeight="1" spans="1:3">
      <c r="A1870" s="8" t="s">
        <v>3250</v>
      </c>
      <c r="B1870" s="8" t="s">
        <v>6</v>
      </c>
      <c r="C1870" s="9" t="s">
        <v>3251</v>
      </c>
    </row>
    <row r="1871" s="1" customFormat="1" ht="18" customHeight="1" spans="1:3">
      <c r="A1871" s="8" t="s">
        <v>3252</v>
      </c>
      <c r="B1871" s="8" t="s">
        <v>9</v>
      </c>
      <c r="C1871" s="9" t="s">
        <v>3253</v>
      </c>
    </row>
    <row r="1872" s="1" customFormat="1" ht="18" customHeight="1" spans="1:3">
      <c r="A1872" s="8" t="s">
        <v>3254</v>
      </c>
      <c r="B1872" s="8" t="s">
        <v>9</v>
      </c>
      <c r="C1872" s="9" t="s">
        <v>3253</v>
      </c>
    </row>
    <row r="1873" s="1" customFormat="1" ht="18" customHeight="1" spans="1:3">
      <c r="A1873" s="8" t="s">
        <v>3255</v>
      </c>
      <c r="B1873" s="8" t="s">
        <v>9</v>
      </c>
      <c r="C1873" s="9" t="s">
        <v>3256</v>
      </c>
    </row>
    <row r="1874" s="1" customFormat="1" ht="18" customHeight="1" spans="1:3">
      <c r="A1874" s="8" t="s">
        <v>3257</v>
      </c>
      <c r="B1874" s="8" t="s">
        <v>6</v>
      </c>
      <c r="C1874" s="9" t="s">
        <v>3256</v>
      </c>
    </row>
    <row r="1875" s="1" customFormat="1" ht="18" customHeight="1" spans="1:3">
      <c r="A1875" s="8" t="s">
        <v>3258</v>
      </c>
      <c r="B1875" s="8" t="s">
        <v>9</v>
      </c>
      <c r="C1875" s="9" t="s">
        <v>3259</v>
      </c>
    </row>
    <row r="1876" s="1" customFormat="1" ht="18" customHeight="1" spans="1:3">
      <c r="A1876" s="8" t="s">
        <v>3260</v>
      </c>
      <c r="B1876" s="8" t="s">
        <v>9</v>
      </c>
      <c r="C1876" s="9" t="s">
        <v>3259</v>
      </c>
    </row>
    <row r="1877" s="1" customFormat="1" ht="18" customHeight="1" spans="1:3">
      <c r="A1877" s="8" t="s">
        <v>3261</v>
      </c>
      <c r="B1877" s="8" t="s">
        <v>9</v>
      </c>
      <c r="C1877" s="9" t="s">
        <v>3262</v>
      </c>
    </row>
    <row r="1878" s="1" customFormat="1" ht="18" customHeight="1" spans="1:3">
      <c r="A1878" s="8" t="s">
        <v>3263</v>
      </c>
      <c r="B1878" s="8" t="s">
        <v>6</v>
      </c>
      <c r="C1878" s="9" t="s">
        <v>3262</v>
      </c>
    </row>
    <row r="1879" s="1" customFormat="1" ht="18" customHeight="1" spans="1:3">
      <c r="A1879" s="8" t="s">
        <v>3264</v>
      </c>
      <c r="B1879" s="8" t="s">
        <v>9</v>
      </c>
      <c r="C1879" s="9" t="s">
        <v>3265</v>
      </c>
    </row>
    <row r="1880" s="1" customFormat="1" ht="18" customHeight="1" spans="1:3">
      <c r="A1880" s="8" t="s">
        <v>3266</v>
      </c>
      <c r="B1880" s="8" t="s">
        <v>9</v>
      </c>
      <c r="C1880" s="9" t="s">
        <v>3265</v>
      </c>
    </row>
    <row r="1881" s="1" customFormat="1" ht="18" customHeight="1" spans="1:3">
      <c r="A1881" s="8" t="s">
        <v>3267</v>
      </c>
      <c r="B1881" s="8" t="s">
        <v>9</v>
      </c>
      <c r="C1881" s="9" t="s">
        <v>3268</v>
      </c>
    </row>
    <row r="1882" s="1" customFormat="1" ht="18" customHeight="1" spans="1:3">
      <c r="A1882" s="8" t="s">
        <v>3269</v>
      </c>
      <c r="B1882" s="8" t="s">
        <v>9</v>
      </c>
      <c r="C1882" s="9" t="s">
        <v>3268</v>
      </c>
    </row>
    <row r="1883" s="1" customFormat="1" ht="18" customHeight="1" spans="1:3">
      <c r="A1883" s="8" t="s">
        <v>3270</v>
      </c>
      <c r="B1883" s="8" t="s">
        <v>9</v>
      </c>
      <c r="C1883" s="9" t="s">
        <v>3271</v>
      </c>
    </row>
    <row r="1884" s="1" customFormat="1" ht="18" customHeight="1" spans="1:3">
      <c r="A1884" s="8" t="s">
        <v>3272</v>
      </c>
      <c r="B1884" s="8" t="s">
        <v>9</v>
      </c>
      <c r="C1884" s="9" t="s">
        <v>3271</v>
      </c>
    </row>
    <row r="1885" s="1" customFormat="1" ht="18" customHeight="1" spans="1:3">
      <c r="A1885" s="8" t="s">
        <v>3273</v>
      </c>
      <c r="B1885" s="8" t="s">
        <v>6</v>
      </c>
      <c r="C1885" s="9" t="s">
        <v>3274</v>
      </c>
    </row>
    <row r="1886" s="1" customFormat="1" ht="18" customHeight="1" spans="1:3">
      <c r="A1886" s="8" t="s">
        <v>3275</v>
      </c>
      <c r="B1886" s="8" t="s">
        <v>9</v>
      </c>
      <c r="C1886" s="9" t="s">
        <v>3274</v>
      </c>
    </row>
    <row r="1887" s="1" customFormat="1" ht="18" customHeight="1" spans="1:3">
      <c r="A1887" s="8" t="s">
        <v>3276</v>
      </c>
      <c r="B1887" s="8" t="s">
        <v>6</v>
      </c>
      <c r="C1887" s="9" t="s">
        <v>3277</v>
      </c>
    </row>
    <row r="1888" s="1" customFormat="1" ht="18" customHeight="1" spans="1:3">
      <c r="A1888" s="8" t="s">
        <v>3278</v>
      </c>
      <c r="B1888" s="8" t="s">
        <v>6</v>
      </c>
      <c r="C1888" s="9" t="s">
        <v>3277</v>
      </c>
    </row>
    <row r="1889" s="1" customFormat="1" ht="18" customHeight="1" spans="1:3">
      <c r="A1889" s="8" t="s">
        <v>3279</v>
      </c>
      <c r="B1889" s="8" t="s">
        <v>6</v>
      </c>
      <c r="C1889" s="9" t="s">
        <v>3280</v>
      </c>
    </row>
    <row r="1890" s="1" customFormat="1" ht="18" customHeight="1" spans="1:3">
      <c r="A1890" s="8" t="s">
        <v>3281</v>
      </c>
      <c r="B1890" s="8" t="s">
        <v>9</v>
      </c>
      <c r="C1890" s="9" t="s">
        <v>3280</v>
      </c>
    </row>
    <row r="1891" s="1" customFormat="1" ht="18" customHeight="1" spans="1:3">
      <c r="A1891" s="8" t="s">
        <v>3282</v>
      </c>
      <c r="B1891" s="8" t="s">
        <v>9</v>
      </c>
      <c r="C1891" s="9" t="s">
        <v>3283</v>
      </c>
    </row>
    <row r="1892" s="1" customFormat="1" ht="18" customHeight="1" spans="1:3">
      <c r="A1892" s="8" t="s">
        <v>3284</v>
      </c>
      <c r="B1892" s="8" t="s">
        <v>9</v>
      </c>
      <c r="C1892" s="9" t="s">
        <v>3283</v>
      </c>
    </row>
    <row r="1893" s="1" customFormat="1" ht="18" customHeight="1" spans="1:3">
      <c r="A1893" s="8" t="s">
        <v>3285</v>
      </c>
      <c r="B1893" s="8" t="s">
        <v>9</v>
      </c>
      <c r="C1893" s="9" t="s">
        <v>3286</v>
      </c>
    </row>
    <row r="1894" s="1" customFormat="1" ht="18" customHeight="1" spans="1:3">
      <c r="A1894" s="8" t="s">
        <v>3287</v>
      </c>
      <c r="B1894" s="8" t="s">
        <v>9</v>
      </c>
      <c r="C1894" s="9" t="s">
        <v>3286</v>
      </c>
    </row>
    <row r="1895" s="1" customFormat="1" ht="18" customHeight="1" spans="1:3">
      <c r="A1895" s="8" t="s">
        <v>3288</v>
      </c>
      <c r="B1895" s="8" t="s">
        <v>9</v>
      </c>
      <c r="C1895" s="9" t="s">
        <v>3289</v>
      </c>
    </row>
    <row r="1896" s="1" customFormat="1" ht="18" customHeight="1" spans="1:3">
      <c r="A1896" s="8" t="s">
        <v>3290</v>
      </c>
      <c r="B1896" s="8" t="s">
        <v>9</v>
      </c>
      <c r="C1896" s="9" t="s">
        <v>3289</v>
      </c>
    </row>
    <row r="1897" s="1" customFormat="1" ht="18" customHeight="1" spans="1:3">
      <c r="A1897" s="8" t="s">
        <v>3291</v>
      </c>
      <c r="B1897" s="8" t="s">
        <v>6</v>
      </c>
      <c r="C1897" s="9" t="s">
        <v>3292</v>
      </c>
    </row>
    <row r="1898" s="1" customFormat="1" ht="18" customHeight="1" spans="1:3">
      <c r="A1898" s="8" t="s">
        <v>3293</v>
      </c>
      <c r="B1898" s="8" t="s">
        <v>9</v>
      </c>
      <c r="C1898" s="9" t="s">
        <v>3292</v>
      </c>
    </row>
    <row r="1899" s="1" customFormat="1" ht="18" customHeight="1" spans="1:3">
      <c r="A1899" s="8" t="s">
        <v>3294</v>
      </c>
      <c r="B1899" s="8" t="s">
        <v>9</v>
      </c>
      <c r="C1899" s="9" t="s">
        <v>3295</v>
      </c>
    </row>
    <row r="1900" s="1" customFormat="1" ht="18" customHeight="1" spans="1:3">
      <c r="A1900" s="8" t="s">
        <v>3296</v>
      </c>
      <c r="B1900" s="8" t="s">
        <v>9</v>
      </c>
      <c r="C1900" s="9" t="s">
        <v>3295</v>
      </c>
    </row>
    <row r="1901" s="1" customFormat="1" ht="18" customHeight="1" spans="1:3">
      <c r="A1901" s="8" t="s">
        <v>3297</v>
      </c>
      <c r="B1901" s="8" t="s">
        <v>9</v>
      </c>
      <c r="C1901" s="9" t="s">
        <v>3298</v>
      </c>
    </row>
    <row r="1902" s="1" customFormat="1" ht="18" customHeight="1" spans="1:3">
      <c r="A1902" s="8" t="s">
        <v>3299</v>
      </c>
      <c r="B1902" s="8" t="s">
        <v>6</v>
      </c>
      <c r="C1902" s="9" t="s">
        <v>3298</v>
      </c>
    </row>
    <row r="1903" s="1" customFormat="1" ht="18" customHeight="1" spans="1:3">
      <c r="A1903" s="8" t="s">
        <v>3300</v>
      </c>
      <c r="B1903" s="8" t="s">
        <v>9</v>
      </c>
      <c r="C1903" s="9" t="s">
        <v>3301</v>
      </c>
    </row>
    <row r="1904" s="1" customFormat="1" ht="18" customHeight="1" spans="1:3">
      <c r="A1904" s="8" t="s">
        <v>3302</v>
      </c>
      <c r="B1904" s="8" t="s">
        <v>9</v>
      </c>
      <c r="C1904" s="9" t="s">
        <v>3303</v>
      </c>
    </row>
    <row r="1905" s="1" customFormat="1" ht="18" customHeight="1" spans="1:3">
      <c r="A1905" s="8" t="s">
        <v>3304</v>
      </c>
      <c r="B1905" s="8" t="s">
        <v>6</v>
      </c>
      <c r="C1905" s="9" t="s">
        <v>3305</v>
      </c>
    </row>
    <row r="1906" s="1" customFormat="1" ht="18" customHeight="1" spans="1:3">
      <c r="A1906" s="8" t="s">
        <v>3306</v>
      </c>
      <c r="B1906" s="8" t="s">
        <v>9</v>
      </c>
      <c r="C1906" s="9" t="s">
        <v>3307</v>
      </c>
    </row>
    <row r="1907" s="1" customFormat="1" ht="18" customHeight="1" spans="1:3">
      <c r="A1907" s="8" t="s">
        <v>3308</v>
      </c>
      <c r="B1907" s="8" t="s">
        <v>9</v>
      </c>
      <c r="C1907" s="9" t="s">
        <v>3309</v>
      </c>
    </row>
    <row r="1908" s="1" customFormat="1" ht="18" customHeight="1" spans="1:3">
      <c r="A1908" s="8" t="s">
        <v>3310</v>
      </c>
      <c r="B1908" s="8" t="s">
        <v>9</v>
      </c>
      <c r="C1908" s="9" t="s">
        <v>3311</v>
      </c>
    </row>
    <row r="1909" s="1" customFormat="1" ht="18" customHeight="1" spans="1:3">
      <c r="A1909" s="8" t="s">
        <v>3312</v>
      </c>
      <c r="B1909" s="8" t="s">
        <v>9</v>
      </c>
      <c r="C1909" s="9" t="s">
        <v>3313</v>
      </c>
    </row>
    <row r="1910" s="1" customFormat="1" ht="18" customHeight="1" spans="1:3">
      <c r="A1910" s="8" t="s">
        <v>3314</v>
      </c>
      <c r="B1910" s="8" t="s">
        <v>9</v>
      </c>
      <c r="C1910" s="9" t="s">
        <v>3315</v>
      </c>
    </row>
    <row r="1911" s="1" customFormat="1" ht="18" customHeight="1" spans="1:3">
      <c r="A1911" s="8" t="s">
        <v>3316</v>
      </c>
      <c r="B1911" s="8" t="s">
        <v>9</v>
      </c>
      <c r="C1911" s="9" t="s">
        <v>3317</v>
      </c>
    </row>
    <row r="1912" s="1" customFormat="1" ht="18" customHeight="1" spans="1:3">
      <c r="A1912" s="8" t="s">
        <v>3318</v>
      </c>
      <c r="B1912" s="8" t="s">
        <v>9</v>
      </c>
      <c r="C1912" s="9" t="s">
        <v>3319</v>
      </c>
    </row>
    <row r="1913" s="1" customFormat="1" ht="18" customHeight="1" spans="1:3">
      <c r="A1913" s="8" t="s">
        <v>3320</v>
      </c>
      <c r="B1913" s="8" t="s">
        <v>9</v>
      </c>
      <c r="C1913" s="9" t="s">
        <v>3321</v>
      </c>
    </row>
    <row r="1914" s="1" customFormat="1" ht="18" customHeight="1" spans="1:3">
      <c r="A1914" s="8" t="s">
        <v>3322</v>
      </c>
      <c r="B1914" s="8" t="s">
        <v>9</v>
      </c>
      <c r="C1914" s="9" t="s">
        <v>3321</v>
      </c>
    </row>
    <row r="1915" s="1" customFormat="1" ht="18" customHeight="1" spans="1:3">
      <c r="A1915" s="8" t="s">
        <v>3323</v>
      </c>
      <c r="B1915" s="8" t="s">
        <v>9</v>
      </c>
      <c r="C1915" s="9" t="s">
        <v>3324</v>
      </c>
    </row>
    <row r="1916" s="1" customFormat="1" ht="18" customHeight="1" spans="1:3">
      <c r="A1916" s="8" t="s">
        <v>3325</v>
      </c>
      <c r="B1916" s="8" t="s">
        <v>9</v>
      </c>
      <c r="C1916" s="9" t="s">
        <v>3324</v>
      </c>
    </row>
    <row r="1917" s="1" customFormat="1" ht="18" customHeight="1" spans="1:3">
      <c r="A1917" s="8" t="s">
        <v>3326</v>
      </c>
      <c r="B1917" s="8" t="s">
        <v>6</v>
      </c>
      <c r="C1917" s="9" t="s">
        <v>3327</v>
      </c>
    </row>
    <row r="1918" s="1" customFormat="1" ht="18" customHeight="1" spans="1:3">
      <c r="A1918" s="8" t="s">
        <v>3328</v>
      </c>
      <c r="B1918" s="8" t="s">
        <v>9</v>
      </c>
      <c r="C1918" s="9" t="s">
        <v>3327</v>
      </c>
    </row>
    <row r="1919" s="1" customFormat="1" ht="18" customHeight="1" spans="1:3">
      <c r="A1919" s="8" t="s">
        <v>3329</v>
      </c>
      <c r="B1919" s="8" t="s">
        <v>6</v>
      </c>
      <c r="C1919" s="9" t="s">
        <v>3327</v>
      </c>
    </row>
    <row r="1920" s="1" customFormat="1" ht="18" customHeight="1" spans="1:3">
      <c r="A1920" s="8" t="s">
        <v>3330</v>
      </c>
      <c r="B1920" s="8" t="s">
        <v>9</v>
      </c>
      <c r="C1920" s="9" t="s">
        <v>3331</v>
      </c>
    </row>
    <row r="1921" s="1" customFormat="1" ht="18" customHeight="1" spans="1:3">
      <c r="A1921" s="8" t="s">
        <v>3332</v>
      </c>
      <c r="B1921" s="8" t="s">
        <v>9</v>
      </c>
      <c r="C1921" s="9" t="s">
        <v>3331</v>
      </c>
    </row>
    <row r="1922" s="1" customFormat="1" ht="18" customHeight="1" spans="1:3">
      <c r="A1922" s="8" t="s">
        <v>3333</v>
      </c>
      <c r="B1922" s="8" t="s">
        <v>9</v>
      </c>
      <c r="C1922" s="9" t="s">
        <v>3334</v>
      </c>
    </row>
    <row r="1923" s="1" customFormat="1" ht="18" customHeight="1" spans="1:3">
      <c r="A1923" s="8" t="s">
        <v>3335</v>
      </c>
      <c r="B1923" s="8" t="s">
        <v>6</v>
      </c>
      <c r="C1923" s="9" t="s">
        <v>3334</v>
      </c>
    </row>
    <row r="1924" s="1" customFormat="1" ht="18" customHeight="1" spans="1:3">
      <c r="A1924" s="8" t="s">
        <v>3336</v>
      </c>
      <c r="B1924" s="8" t="s">
        <v>6</v>
      </c>
      <c r="C1924" s="9" t="s">
        <v>3337</v>
      </c>
    </row>
    <row r="1925" s="1" customFormat="1" ht="18" customHeight="1" spans="1:3">
      <c r="A1925" s="8" t="s">
        <v>3338</v>
      </c>
      <c r="B1925" s="8" t="s">
        <v>6</v>
      </c>
      <c r="C1925" s="9" t="s">
        <v>3337</v>
      </c>
    </row>
    <row r="1926" s="1" customFormat="1" ht="18" customHeight="1" spans="1:3">
      <c r="A1926" s="8" t="s">
        <v>3339</v>
      </c>
      <c r="B1926" s="8" t="s">
        <v>9</v>
      </c>
      <c r="C1926" s="9" t="s">
        <v>3340</v>
      </c>
    </row>
    <row r="1927" s="1" customFormat="1" ht="18" customHeight="1" spans="1:3">
      <c r="A1927" s="8" t="s">
        <v>3341</v>
      </c>
      <c r="B1927" s="8" t="s">
        <v>9</v>
      </c>
      <c r="C1927" s="9" t="s">
        <v>3340</v>
      </c>
    </row>
    <row r="1928" s="1" customFormat="1" ht="18" customHeight="1" spans="1:3">
      <c r="A1928" s="8" t="s">
        <v>3342</v>
      </c>
      <c r="B1928" s="8" t="s">
        <v>9</v>
      </c>
      <c r="C1928" s="9" t="s">
        <v>3340</v>
      </c>
    </row>
    <row r="1929" s="1" customFormat="1" ht="18" customHeight="1" spans="1:3">
      <c r="A1929" s="8" t="s">
        <v>3343</v>
      </c>
      <c r="B1929" s="8" t="s">
        <v>9</v>
      </c>
      <c r="C1929" s="9" t="s">
        <v>3344</v>
      </c>
    </row>
    <row r="1930" s="1" customFormat="1" ht="18" customHeight="1" spans="1:3">
      <c r="A1930" s="8" t="s">
        <v>3345</v>
      </c>
      <c r="B1930" s="8" t="s">
        <v>9</v>
      </c>
      <c r="C1930" s="9" t="s">
        <v>3344</v>
      </c>
    </row>
    <row r="1931" s="1" customFormat="1" ht="18" customHeight="1" spans="1:3">
      <c r="A1931" s="8" t="s">
        <v>3346</v>
      </c>
      <c r="B1931" s="8" t="s">
        <v>9</v>
      </c>
      <c r="C1931" s="9" t="s">
        <v>3347</v>
      </c>
    </row>
    <row r="1932" s="1" customFormat="1" ht="18" customHeight="1" spans="1:3">
      <c r="A1932" s="8" t="s">
        <v>3348</v>
      </c>
      <c r="B1932" s="8" t="s">
        <v>9</v>
      </c>
      <c r="C1932" s="9" t="s">
        <v>3349</v>
      </c>
    </row>
    <row r="1933" s="1" customFormat="1" ht="18" customHeight="1" spans="1:3">
      <c r="A1933" s="8" t="s">
        <v>3350</v>
      </c>
      <c r="B1933" s="8" t="s">
        <v>9</v>
      </c>
      <c r="C1933" s="9" t="s">
        <v>3349</v>
      </c>
    </row>
    <row r="1934" s="1" customFormat="1" ht="18" customHeight="1" spans="1:3">
      <c r="A1934" s="8" t="s">
        <v>3351</v>
      </c>
      <c r="B1934" s="8" t="s">
        <v>9</v>
      </c>
      <c r="C1934" s="9" t="s">
        <v>3349</v>
      </c>
    </row>
    <row r="1935" s="1" customFormat="1" ht="18" customHeight="1" spans="1:3">
      <c r="A1935" s="8" t="s">
        <v>3352</v>
      </c>
      <c r="B1935" s="8" t="s">
        <v>9</v>
      </c>
      <c r="C1935" s="9" t="s">
        <v>3353</v>
      </c>
    </row>
    <row r="1936" s="1" customFormat="1" ht="18" customHeight="1" spans="1:3">
      <c r="A1936" s="8" t="s">
        <v>3354</v>
      </c>
      <c r="B1936" s="8" t="s">
        <v>6</v>
      </c>
      <c r="C1936" s="9" t="s">
        <v>3355</v>
      </c>
    </row>
    <row r="1937" s="1" customFormat="1" ht="18" customHeight="1" spans="1:3">
      <c r="A1937" s="8" t="s">
        <v>3356</v>
      </c>
      <c r="B1937" s="8" t="s">
        <v>9</v>
      </c>
      <c r="C1937" s="9" t="s">
        <v>3357</v>
      </c>
    </row>
    <row r="1938" s="1" customFormat="1" ht="18" customHeight="1" spans="1:3">
      <c r="A1938" s="8" t="s">
        <v>3358</v>
      </c>
      <c r="B1938" s="8" t="s">
        <v>9</v>
      </c>
      <c r="C1938" s="9" t="s">
        <v>3359</v>
      </c>
    </row>
    <row r="1939" s="1" customFormat="1" ht="18" customHeight="1" spans="1:3">
      <c r="A1939" s="8" t="s">
        <v>3360</v>
      </c>
      <c r="B1939" s="8" t="s">
        <v>9</v>
      </c>
      <c r="C1939" s="9" t="s">
        <v>3361</v>
      </c>
    </row>
    <row r="1940" s="1" customFormat="1" ht="18" customHeight="1" spans="1:3">
      <c r="A1940" s="8" t="s">
        <v>3362</v>
      </c>
      <c r="B1940" s="8" t="s">
        <v>9</v>
      </c>
      <c r="C1940" s="9" t="s">
        <v>3361</v>
      </c>
    </row>
    <row r="1941" s="1" customFormat="1" ht="18" customHeight="1" spans="1:3">
      <c r="A1941" s="8" t="s">
        <v>3363</v>
      </c>
      <c r="B1941" s="8" t="s">
        <v>9</v>
      </c>
      <c r="C1941" s="9" t="s">
        <v>3361</v>
      </c>
    </row>
    <row r="1942" s="1" customFormat="1" ht="18" customHeight="1" spans="1:3">
      <c r="A1942" s="8" t="s">
        <v>3364</v>
      </c>
      <c r="B1942" s="8" t="s">
        <v>6</v>
      </c>
      <c r="C1942" s="9" t="s">
        <v>3365</v>
      </c>
    </row>
    <row r="1943" s="1" customFormat="1" ht="18" customHeight="1" spans="1:3">
      <c r="A1943" s="8" t="s">
        <v>3366</v>
      </c>
      <c r="B1943" s="8" t="s">
        <v>6</v>
      </c>
      <c r="C1943" s="9" t="s">
        <v>3367</v>
      </c>
    </row>
    <row r="1944" s="1" customFormat="1" ht="18" customHeight="1" spans="1:3">
      <c r="A1944" s="8" t="s">
        <v>3368</v>
      </c>
      <c r="B1944" s="8" t="s">
        <v>6</v>
      </c>
      <c r="C1944" s="9" t="s">
        <v>3369</v>
      </c>
    </row>
    <row r="1945" s="1" customFormat="1" ht="18" customHeight="1" spans="1:3">
      <c r="A1945" s="8" t="s">
        <v>3370</v>
      </c>
      <c r="B1945" s="8" t="s">
        <v>6</v>
      </c>
      <c r="C1945" s="9" t="s">
        <v>3371</v>
      </c>
    </row>
    <row r="1946" s="1" customFormat="1" ht="18" customHeight="1" spans="1:3">
      <c r="A1946" s="8" t="s">
        <v>3372</v>
      </c>
      <c r="B1946" s="8" t="s">
        <v>6</v>
      </c>
      <c r="C1946" s="9" t="s">
        <v>3373</v>
      </c>
    </row>
    <row r="1947" s="1" customFormat="1" ht="18" customHeight="1" spans="1:3">
      <c r="A1947" s="8" t="s">
        <v>3374</v>
      </c>
      <c r="B1947" s="8" t="s">
        <v>9</v>
      </c>
      <c r="C1947" s="9" t="s">
        <v>3375</v>
      </c>
    </row>
    <row r="1948" s="1" customFormat="1" ht="18" customHeight="1" spans="1:3">
      <c r="A1948" s="8" t="s">
        <v>3376</v>
      </c>
      <c r="B1948" s="8" t="s">
        <v>6</v>
      </c>
      <c r="C1948" s="9" t="s">
        <v>3377</v>
      </c>
    </row>
    <row r="1949" s="1" customFormat="1" ht="18" customHeight="1" spans="1:3">
      <c r="A1949" s="8" t="s">
        <v>3378</v>
      </c>
      <c r="B1949" s="8" t="s">
        <v>6</v>
      </c>
      <c r="C1949" s="9" t="s">
        <v>3379</v>
      </c>
    </row>
    <row r="1950" s="1" customFormat="1" ht="18" customHeight="1" spans="1:3">
      <c r="A1950" s="8" t="s">
        <v>3380</v>
      </c>
      <c r="B1950" s="8" t="s">
        <v>9</v>
      </c>
      <c r="C1950" s="9" t="s">
        <v>3381</v>
      </c>
    </row>
    <row r="1951" s="1" customFormat="1" ht="18" customHeight="1" spans="1:3">
      <c r="A1951" s="8" t="s">
        <v>3382</v>
      </c>
      <c r="B1951" s="8" t="s">
        <v>6</v>
      </c>
      <c r="C1951" s="9" t="s">
        <v>3383</v>
      </c>
    </row>
    <row r="1952" s="1" customFormat="1" ht="18" customHeight="1" spans="1:3">
      <c r="A1952" s="8" t="s">
        <v>3384</v>
      </c>
      <c r="B1952" s="8" t="s">
        <v>9</v>
      </c>
      <c r="C1952" s="9" t="s">
        <v>3385</v>
      </c>
    </row>
    <row r="1953" s="1" customFormat="1" ht="18" customHeight="1" spans="1:3">
      <c r="A1953" s="8" t="s">
        <v>3386</v>
      </c>
      <c r="B1953" s="8" t="s">
        <v>9</v>
      </c>
      <c r="C1953" s="9" t="s">
        <v>3387</v>
      </c>
    </row>
    <row r="1954" s="1" customFormat="1" ht="18" customHeight="1" spans="1:3">
      <c r="A1954" s="8" t="s">
        <v>3388</v>
      </c>
      <c r="B1954" s="13" t="s">
        <v>9</v>
      </c>
      <c r="C1954" s="9" t="s">
        <v>3389</v>
      </c>
    </row>
    <row r="1955" s="1" customFormat="1" ht="18" customHeight="1" spans="1:3">
      <c r="A1955" s="8" t="s">
        <v>3390</v>
      </c>
      <c r="B1955" s="8" t="s">
        <v>9</v>
      </c>
      <c r="C1955" s="9" t="s">
        <v>3389</v>
      </c>
    </row>
    <row r="1956" s="1" customFormat="1" ht="18" customHeight="1" spans="1:3">
      <c r="A1956" s="8" t="s">
        <v>3391</v>
      </c>
      <c r="B1956" s="8" t="s">
        <v>6</v>
      </c>
      <c r="C1956" s="9" t="s">
        <v>3392</v>
      </c>
    </row>
    <row r="1957" s="1" customFormat="1" ht="18" customHeight="1" spans="1:3">
      <c r="A1957" s="8" t="s">
        <v>3393</v>
      </c>
      <c r="B1957" s="8" t="s">
        <v>9</v>
      </c>
      <c r="C1957" s="9" t="s">
        <v>3394</v>
      </c>
    </row>
    <row r="1958" s="1" customFormat="1" ht="18" customHeight="1" spans="1:3">
      <c r="A1958" s="8" t="s">
        <v>3395</v>
      </c>
      <c r="B1958" s="8" t="s">
        <v>9</v>
      </c>
      <c r="C1958" s="9" t="s">
        <v>3396</v>
      </c>
    </row>
    <row r="1959" s="1" customFormat="1" ht="18" customHeight="1" spans="1:3">
      <c r="A1959" s="8" t="s">
        <v>3397</v>
      </c>
      <c r="B1959" s="8" t="s">
        <v>6</v>
      </c>
      <c r="C1959" s="9" t="s">
        <v>3398</v>
      </c>
    </row>
    <row r="1960" s="1" customFormat="1" ht="18" customHeight="1" spans="1:3">
      <c r="A1960" s="8" t="s">
        <v>3399</v>
      </c>
      <c r="B1960" s="8" t="s">
        <v>9</v>
      </c>
      <c r="C1960" s="9" t="s">
        <v>3400</v>
      </c>
    </row>
    <row r="1961" s="1" customFormat="1" ht="18" customHeight="1" spans="1:3">
      <c r="A1961" s="10" t="s">
        <v>3401</v>
      </c>
      <c r="B1961" s="10" t="s">
        <v>9</v>
      </c>
      <c r="C1961" s="11" t="s">
        <v>3402</v>
      </c>
    </row>
    <row r="1962" s="1" customFormat="1" ht="18" customHeight="1" spans="1:3">
      <c r="A1962" s="8" t="s">
        <v>3403</v>
      </c>
      <c r="B1962" s="8" t="s">
        <v>9</v>
      </c>
      <c r="C1962" s="11" t="s">
        <v>3404</v>
      </c>
    </row>
    <row r="1963" s="1" customFormat="1" ht="18" customHeight="1" spans="1:3">
      <c r="A1963" s="8" t="s">
        <v>3405</v>
      </c>
      <c r="B1963" s="8" t="s">
        <v>6</v>
      </c>
      <c r="C1963" s="11" t="s">
        <v>3406</v>
      </c>
    </row>
    <row r="1964" s="1" customFormat="1" ht="18" customHeight="1" spans="1:3">
      <c r="A1964" s="8" t="s">
        <v>3407</v>
      </c>
      <c r="B1964" s="8" t="s">
        <v>9</v>
      </c>
      <c r="C1964" s="11" t="s">
        <v>3408</v>
      </c>
    </row>
    <row r="1965" s="1" customFormat="1" ht="18" customHeight="1" spans="1:3">
      <c r="A1965" s="8" t="s">
        <v>3409</v>
      </c>
      <c r="B1965" s="8" t="s">
        <v>6</v>
      </c>
      <c r="C1965" s="11" t="s">
        <v>3410</v>
      </c>
    </row>
    <row r="1966" s="1" customFormat="1" ht="18" customHeight="1" spans="1:3">
      <c r="A1966" s="8" t="s">
        <v>3411</v>
      </c>
      <c r="B1966" s="8" t="s">
        <v>9</v>
      </c>
      <c r="C1966" s="11" t="s">
        <v>3412</v>
      </c>
    </row>
    <row r="1967" s="1" customFormat="1" ht="18" customHeight="1" spans="1:3">
      <c r="A1967" s="8" t="s">
        <v>3413</v>
      </c>
      <c r="B1967" s="8" t="s">
        <v>6</v>
      </c>
      <c r="C1967" s="11" t="s">
        <v>3414</v>
      </c>
    </row>
    <row r="1968" s="1" customFormat="1" ht="18" customHeight="1" spans="1:3">
      <c r="A1968" s="8" t="s">
        <v>3415</v>
      </c>
      <c r="B1968" s="8" t="s">
        <v>6</v>
      </c>
      <c r="C1968" s="11" t="s">
        <v>3416</v>
      </c>
    </row>
    <row r="1969" s="1" customFormat="1" ht="18" customHeight="1" spans="1:3">
      <c r="A1969" s="8" t="s">
        <v>3417</v>
      </c>
      <c r="B1969" s="8" t="s">
        <v>9</v>
      </c>
      <c r="C1969" s="11" t="s">
        <v>3418</v>
      </c>
    </row>
    <row r="1970" s="1" customFormat="1" ht="18" customHeight="1" spans="1:3">
      <c r="A1970" s="8" t="s">
        <v>3419</v>
      </c>
      <c r="B1970" s="8" t="s">
        <v>6</v>
      </c>
      <c r="C1970" s="11" t="s">
        <v>3418</v>
      </c>
    </row>
    <row r="1971" s="1" customFormat="1" ht="18" customHeight="1" spans="1:3">
      <c r="A1971" s="8" t="s">
        <v>3420</v>
      </c>
      <c r="B1971" s="8" t="s">
        <v>9</v>
      </c>
      <c r="C1971" s="11" t="s">
        <v>3421</v>
      </c>
    </row>
    <row r="1972" s="1" customFormat="1" ht="18" customHeight="1" spans="1:3">
      <c r="A1972" s="8" t="s">
        <v>3422</v>
      </c>
      <c r="B1972" s="8" t="s">
        <v>6</v>
      </c>
      <c r="C1972" s="11" t="s">
        <v>3421</v>
      </c>
    </row>
    <row r="1973" s="1" customFormat="1" ht="18" customHeight="1" spans="1:3">
      <c r="A1973" s="8" t="s">
        <v>3423</v>
      </c>
      <c r="B1973" s="8" t="s">
        <v>9</v>
      </c>
      <c r="C1973" s="11" t="s">
        <v>3424</v>
      </c>
    </row>
    <row r="1974" s="1" customFormat="1" ht="18" customHeight="1" spans="1:3">
      <c r="A1974" s="8" t="s">
        <v>3425</v>
      </c>
      <c r="B1974" s="8" t="s">
        <v>9</v>
      </c>
      <c r="C1974" s="11" t="s">
        <v>3424</v>
      </c>
    </row>
    <row r="1975" s="1" customFormat="1" ht="18" customHeight="1" spans="1:3">
      <c r="A1975" s="10" t="s">
        <v>3426</v>
      </c>
      <c r="B1975" s="10" t="s">
        <v>6</v>
      </c>
      <c r="C1975" s="11" t="s">
        <v>3427</v>
      </c>
    </row>
    <row r="1976" s="1" customFormat="1" ht="18" customHeight="1" spans="1:3">
      <c r="A1976" s="10" t="s">
        <v>3428</v>
      </c>
      <c r="B1976" s="10" t="s">
        <v>9</v>
      </c>
      <c r="C1976" s="11" t="s">
        <v>3427</v>
      </c>
    </row>
    <row r="1977" s="1" customFormat="1" ht="18" customHeight="1" spans="1:3">
      <c r="A1977" s="8" t="s">
        <v>3429</v>
      </c>
      <c r="B1977" s="8" t="s">
        <v>9</v>
      </c>
      <c r="C1977" s="11" t="s">
        <v>3430</v>
      </c>
    </row>
    <row r="1978" s="1" customFormat="1" ht="18" customHeight="1" spans="1:3">
      <c r="A1978" s="8" t="s">
        <v>3431</v>
      </c>
      <c r="B1978" s="8" t="s">
        <v>6</v>
      </c>
      <c r="C1978" s="11" t="s">
        <v>3430</v>
      </c>
    </row>
    <row r="1979" s="1" customFormat="1" ht="18" customHeight="1" spans="1:3">
      <c r="A1979" s="8" t="s">
        <v>3432</v>
      </c>
      <c r="B1979" s="8" t="s">
        <v>9</v>
      </c>
      <c r="C1979" s="11" t="s">
        <v>3433</v>
      </c>
    </row>
    <row r="1980" s="1" customFormat="1" ht="18" customHeight="1" spans="1:3">
      <c r="A1980" s="8" t="s">
        <v>3434</v>
      </c>
      <c r="B1980" s="8" t="s">
        <v>9</v>
      </c>
      <c r="C1980" s="11" t="s">
        <v>3433</v>
      </c>
    </row>
    <row r="1981" s="1" customFormat="1" ht="18" customHeight="1" spans="1:3">
      <c r="A1981" s="8" t="s">
        <v>3435</v>
      </c>
      <c r="B1981" s="8" t="s">
        <v>6</v>
      </c>
      <c r="C1981" s="11" t="s">
        <v>3436</v>
      </c>
    </row>
    <row r="1982" s="1" customFormat="1" ht="18" customHeight="1" spans="1:3">
      <c r="A1982" s="8" t="s">
        <v>3437</v>
      </c>
      <c r="B1982" s="8" t="s">
        <v>6</v>
      </c>
      <c r="C1982" s="11" t="s">
        <v>3436</v>
      </c>
    </row>
    <row r="1983" s="1" customFormat="1" ht="18" customHeight="1" spans="1:3">
      <c r="A1983" s="8" t="s">
        <v>3438</v>
      </c>
      <c r="B1983" s="8" t="s">
        <v>9</v>
      </c>
      <c r="C1983" s="11" t="s">
        <v>3439</v>
      </c>
    </row>
    <row r="1984" s="1" customFormat="1" ht="18" customHeight="1" spans="1:3">
      <c r="A1984" s="8" t="s">
        <v>3440</v>
      </c>
      <c r="B1984" s="8" t="s">
        <v>9</v>
      </c>
      <c r="C1984" s="11" t="s">
        <v>3439</v>
      </c>
    </row>
    <row r="1985" s="1" customFormat="1" ht="18" customHeight="1" spans="1:3">
      <c r="A1985" s="10" t="s">
        <v>3441</v>
      </c>
      <c r="B1985" s="10" t="s">
        <v>9</v>
      </c>
      <c r="C1985" s="11" t="s">
        <v>3442</v>
      </c>
    </row>
    <row r="1986" s="1" customFormat="1" ht="18" customHeight="1" spans="1:3">
      <c r="A1986" s="8" t="s">
        <v>3443</v>
      </c>
      <c r="B1986" s="8" t="s">
        <v>9</v>
      </c>
      <c r="C1986" s="11" t="s">
        <v>3442</v>
      </c>
    </row>
    <row r="1987" s="1" customFormat="1" ht="18" customHeight="1" spans="1:3">
      <c r="A1987" s="8" t="s">
        <v>3444</v>
      </c>
      <c r="B1987" s="8" t="s">
        <v>9</v>
      </c>
      <c r="C1987" s="11" t="s">
        <v>3445</v>
      </c>
    </row>
    <row r="1988" s="1" customFormat="1" ht="18" customHeight="1" spans="1:3">
      <c r="A1988" s="8" t="s">
        <v>3446</v>
      </c>
      <c r="B1988" s="8" t="s">
        <v>9</v>
      </c>
      <c r="C1988" s="11" t="s">
        <v>3445</v>
      </c>
    </row>
    <row r="1989" s="1" customFormat="1" ht="18" customHeight="1" spans="1:3">
      <c r="A1989" s="8" t="s">
        <v>3447</v>
      </c>
      <c r="B1989" s="8" t="s">
        <v>6</v>
      </c>
      <c r="C1989" s="11" t="s">
        <v>3448</v>
      </c>
    </row>
    <row r="1990" s="1" customFormat="1" ht="18" customHeight="1" spans="1:3">
      <c r="A1990" s="8" t="s">
        <v>3449</v>
      </c>
      <c r="B1990" s="8" t="s">
        <v>6</v>
      </c>
      <c r="C1990" s="11" t="s">
        <v>3448</v>
      </c>
    </row>
    <row r="1991" s="1" customFormat="1" ht="18" customHeight="1" spans="1:3">
      <c r="A1991" s="8" t="s">
        <v>3450</v>
      </c>
      <c r="B1991" s="8" t="s">
        <v>9</v>
      </c>
      <c r="C1991" s="9" t="s">
        <v>3451</v>
      </c>
    </row>
    <row r="1992" s="1" customFormat="1" ht="18" customHeight="1" spans="1:3">
      <c r="A1992" s="8" t="s">
        <v>3452</v>
      </c>
      <c r="B1992" s="8" t="s">
        <v>6</v>
      </c>
      <c r="C1992" s="9" t="s">
        <v>3451</v>
      </c>
    </row>
    <row r="1993" s="1" customFormat="1" ht="18" customHeight="1" spans="1:3">
      <c r="A1993" s="8" t="s">
        <v>3453</v>
      </c>
      <c r="B1993" s="8" t="s">
        <v>9</v>
      </c>
      <c r="C1993" s="9" t="s">
        <v>3454</v>
      </c>
    </row>
    <row r="1994" s="1" customFormat="1" ht="18" customHeight="1" spans="1:3">
      <c r="A1994" s="8" t="s">
        <v>3455</v>
      </c>
      <c r="B1994" s="8" t="s">
        <v>6</v>
      </c>
      <c r="C1994" s="9" t="s">
        <v>3454</v>
      </c>
    </row>
    <row r="1995" s="1" customFormat="1" ht="18" customHeight="1" spans="1:3">
      <c r="A1995" s="8" t="s">
        <v>3456</v>
      </c>
      <c r="B1995" s="8" t="s">
        <v>9</v>
      </c>
      <c r="C1995" s="9" t="s">
        <v>3457</v>
      </c>
    </row>
    <row r="1996" s="1" customFormat="1" ht="18" customHeight="1" spans="1:3">
      <c r="A1996" s="8" t="s">
        <v>3458</v>
      </c>
      <c r="B1996" s="8" t="s">
        <v>9</v>
      </c>
      <c r="C1996" s="9" t="s">
        <v>3457</v>
      </c>
    </row>
    <row r="1997" s="1" customFormat="1" ht="18" customHeight="1" spans="1:3">
      <c r="A1997" s="8" t="s">
        <v>3459</v>
      </c>
      <c r="B1997" s="8" t="s">
        <v>9</v>
      </c>
      <c r="C1997" s="9" t="s">
        <v>3460</v>
      </c>
    </row>
    <row r="1998" s="1" customFormat="1" ht="18" customHeight="1" spans="1:3">
      <c r="A1998" s="8" t="s">
        <v>3461</v>
      </c>
      <c r="B1998" s="8" t="s">
        <v>9</v>
      </c>
      <c r="C1998" s="9" t="s">
        <v>3462</v>
      </c>
    </row>
    <row r="1999" s="1" customFormat="1" ht="18" customHeight="1" spans="1:3">
      <c r="A1999" s="8" t="s">
        <v>3463</v>
      </c>
      <c r="B1999" s="8" t="s">
        <v>6</v>
      </c>
      <c r="C1999" s="9" t="s">
        <v>3464</v>
      </c>
    </row>
    <row r="2000" s="1" customFormat="1" ht="18" customHeight="1" spans="1:3">
      <c r="A2000" s="8" t="s">
        <v>3465</v>
      </c>
      <c r="B2000" s="8" t="s">
        <v>9</v>
      </c>
      <c r="C2000" s="9" t="s">
        <v>3466</v>
      </c>
    </row>
    <row r="2001" s="1" customFormat="1" ht="18" customHeight="1" spans="1:3">
      <c r="A2001" s="8" t="s">
        <v>3467</v>
      </c>
      <c r="B2001" s="8" t="s">
        <v>6</v>
      </c>
      <c r="C2001" s="9" t="s">
        <v>3468</v>
      </c>
    </row>
    <row r="2002" s="1" customFormat="1" ht="18" customHeight="1" spans="1:3">
      <c r="A2002" s="8" t="s">
        <v>3469</v>
      </c>
      <c r="B2002" s="8" t="s">
        <v>6</v>
      </c>
      <c r="C2002" s="9" t="s">
        <v>3468</v>
      </c>
    </row>
    <row r="2003" s="1" customFormat="1" ht="18" customHeight="1" spans="1:3">
      <c r="A2003" s="8" t="s">
        <v>3470</v>
      </c>
      <c r="B2003" s="8" t="s">
        <v>6</v>
      </c>
      <c r="C2003" s="9" t="s">
        <v>3471</v>
      </c>
    </row>
    <row r="2004" s="1" customFormat="1" ht="18" customHeight="1" spans="1:3">
      <c r="A2004" s="8" t="s">
        <v>3472</v>
      </c>
      <c r="B2004" s="8" t="s">
        <v>9</v>
      </c>
      <c r="C2004" s="9" t="s">
        <v>3471</v>
      </c>
    </row>
    <row r="2005" s="1" customFormat="1" ht="18" customHeight="1" spans="1:3">
      <c r="A2005" s="10" t="s">
        <v>3473</v>
      </c>
      <c r="B2005" s="10" t="s">
        <v>9</v>
      </c>
      <c r="C2005" s="11" t="s">
        <v>3474</v>
      </c>
    </row>
    <row r="2006" s="1" customFormat="1" ht="18" customHeight="1" spans="1:3">
      <c r="A2006" s="10" t="s">
        <v>3475</v>
      </c>
      <c r="B2006" s="10" t="s">
        <v>9</v>
      </c>
      <c r="C2006" s="11" t="s">
        <v>3476</v>
      </c>
    </row>
    <row r="2007" s="1" customFormat="1" ht="18" customHeight="1" spans="1:3">
      <c r="A2007" s="10" t="s">
        <v>3477</v>
      </c>
      <c r="B2007" s="10" t="s">
        <v>9</v>
      </c>
      <c r="C2007" s="11" t="s">
        <v>3478</v>
      </c>
    </row>
    <row r="2008" s="1" customFormat="1" ht="18" customHeight="1" spans="1:3">
      <c r="A2008" s="10" t="s">
        <v>3479</v>
      </c>
      <c r="B2008" s="10" t="s">
        <v>6</v>
      </c>
      <c r="C2008" s="11" t="s">
        <v>3480</v>
      </c>
    </row>
    <row r="2009" s="1" customFormat="1" ht="18" customHeight="1" spans="1:3">
      <c r="A2009" s="10" t="s">
        <v>3481</v>
      </c>
      <c r="B2009" s="10" t="s">
        <v>9</v>
      </c>
      <c r="C2009" s="11" t="s">
        <v>3482</v>
      </c>
    </row>
    <row r="2010" s="1" customFormat="1" ht="18" customHeight="1" spans="1:3">
      <c r="A2010" s="10" t="s">
        <v>3483</v>
      </c>
      <c r="B2010" s="10" t="s">
        <v>9</v>
      </c>
      <c r="C2010" s="11" t="s">
        <v>3484</v>
      </c>
    </row>
    <row r="2011" s="1" customFormat="1" ht="18" customHeight="1" spans="1:3">
      <c r="A2011" s="10" t="s">
        <v>3485</v>
      </c>
      <c r="B2011" s="10" t="s">
        <v>9</v>
      </c>
      <c r="C2011" s="11" t="s">
        <v>3486</v>
      </c>
    </row>
    <row r="2012" s="1" customFormat="1" ht="18" customHeight="1" spans="1:3">
      <c r="A2012" s="10" t="s">
        <v>3487</v>
      </c>
      <c r="B2012" s="10" t="s">
        <v>9</v>
      </c>
      <c r="C2012" s="11" t="s">
        <v>3488</v>
      </c>
    </row>
    <row r="2013" s="1" customFormat="1" ht="18" customHeight="1" spans="1:3">
      <c r="A2013" s="10" t="s">
        <v>3489</v>
      </c>
      <c r="B2013" s="10" t="s">
        <v>9</v>
      </c>
      <c r="C2013" s="11" t="s">
        <v>3490</v>
      </c>
    </row>
    <row r="2014" s="1" customFormat="1" ht="18" customHeight="1" spans="1:3">
      <c r="A2014" s="10" t="s">
        <v>3491</v>
      </c>
      <c r="B2014" s="10" t="s">
        <v>6</v>
      </c>
      <c r="C2014" s="11" t="s">
        <v>3490</v>
      </c>
    </row>
    <row r="2015" s="1" customFormat="1" ht="18" customHeight="1" spans="1:3">
      <c r="A2015" s="10" t="s">
        <v>3492</v>
      </c>
      <c r="B2015" s="10" t="s">
        <v>9</v>
      </c>
      <c r="C2015" s="11" t="s">
        <v>3493</v>
      </c>
    </row>
    <row r="2016" s="1" customFormat="1" ht="18" customHeight="1" spans="1:3">
      <c r="A2016" s="10" t="s">
        <v>3494</v>
      </c>
      <c r="B2016" s="10" t="s">
        <v>6</v>
      </c>
      <c r="C2016" s="11" t="s">
        <v>3495</v>
      </c>
    </row>
    <row r="2017" s="1" customFormat="1" ht="18" customHeight="1" spans="1:3">
      <c r="A2017" s="10" t="s">
        <v>3496</v>
      </c>
      <c r="B2017" s="10" t="s">
        <v>9</v>
      </c>
      <c r="C2017" s="11" t="s">
        <v>3495</v>
      </c>
    </row>
    <row r="2018" s="1" customFormat="1" ht="18" customHeight="1" spans="1:3">
      <c r="A2018" s="10" t="s">
        <v>3497</v>
      </c>
      <c r="B2018" s="10" t="s">
        <v>9</v>
      </c>
      <c r="C2018" s="11" t="s">
        <v>3498</v>
      </c>
    </row>
    <row r="2019" s="1" customFormat="1" ht="18" customHeight="1" spans="1:3">
      <c r="A2019" s="10" t="s">
        <v>3499</v>
      </c>
      <c r="B2019" s="10" t="s">
        <v>9</v>
      </c>
      <c r="C2019" s="11" t="s">
        <v>3498</v>
      </c>
    </row>
    <row r="2020" s="1" customFormat="1" ht="18" customHeight="1" spans="1:3">
      <c r="A2020" s="10" t="s">
        <v>3500</v>
      </c>
      <c r="B2020" s="10" t="s">
        <v>9</v>
      </c>
      <c r="C2020" s="11" t="s">
        <v>3501</v>
      </c>
    </row>
    <row r="2021" s="1" customFormat="1" ht="18" customHeight="1" spans="1:3">
      <c r="A2021" s="10" t="s">
        <v>3502</v>
      </c>
      <c r="B2021" s="10" t="s">
        <v>9</v>
      </c>
      <c r="C2021" s="11" t="s">
        <v>3501</v>
      </c>
    </row>
    <row r="2022" s="1" customFormat="1" ht="18" customHeight="1" spans="1:3">
      <c r="A2022" s="10" t="s">
        <v>3503</v>
      </c>
      <c r="B2022" s="10" t="s">
        <v>9</v>
      </c>
      <c r="C2022" s="11" t="s">
        <v>3501</v>
      </c>
    </row>
    <row r="2023" s="1" customFormat="1" ht="18" customHeight="1" spans="1:3">
      <c r="A2023" s="10" t="s">
        <v>3504</v>
      </c>
      <c r="B2023" s="10" t="s">
        <v>6</v>
      </c>
      <c r="C2023" s="11" t="s">
        <v>3505</v>
      </c>
    </row>
    <row r="2024" s="1" customFormat="1" ht="18" customHeight="1" spans="1:3">
      <c r="A2024" s="10" t="s">
        <v>2812</v>
      </c>
      <c r="B2024" s="10" t="s">
        <v>6</v>
      </c>
      <c r="C2024" s="11" t="s">
        <v>3505</v>
      </c>
    </row>
    <row r="2025" s="1" customFormat="1" ht="18" customHeight="1" spans="1:3">
      <c r="A2025" s="10" t="s">
        <v>3506</v>
      </c>
      <c r="B2025" s="10" t="s">
        <v>9</v>
      </c>
      <c r="C2025" s="11" t="s">
        <v>3507</v>
      </c>
    </row>
    <row r="2026" s="1" customFormat="1" ht="18" customHeight="1" spans="1:3">
      <c r="A2026" s="10" t="s">
        <v>3508</v>
      </c>
      <c r="B2026" s="10" t="s">
        <v>9</v>
      </c>
      <c r="C2026" s="11" t="s">
        <v>3507</v>
      </c>
    </row>
    <row r="2027" s="1" customFormat="1" ht="18" customHeight="1" spans="1:3">
      <c r="A2027" s="10" t="s">
        <v>3509</v>
      </c>
      <c r="B2027" s="10" t="s">
        <v>9</v>
      </c>
      <c r="C2027" s="11" t="s">
        <v>3510</v>
      </c>
    </row>
    <row r="2028" s="1" customFormat="1" ht="18" customHeight="1" spans="1:3">
      <c r="A2028" s="10" t="s">
        <v>3511</v>
      </c>
      <c r="B2028" s="10" t="s">
        <v>9</v>
      </c>
      <c r="C2028" s="11" t="s">
        <v>3512</v>
      </c>
    </row>
    <row r="2029" s="1" customFormat="1" ht="18" customHeight="1" spans="1:3">
      <c r="A2029" s="10" t="s">
        <v>3513</v>
      </c>
      <c r="B2029" s="10" t="s">
        <v>9</v>
      </c>
      <c r="C2029" s="11" t="s">
        <v>3514</v>
      </c>
    </row>
    <row r="2030" s="1" customFormat="1" ht="18" customHeight="1" spans="1:3">
      <c r="A2030" s="10" t="s">
        <v>3515</v>
      </c>
      <c r="B2030" s="10" t="s">
        <v>6</v>
      </c>
      <c r="C2030" s="11" t="s">
        <v>3514</v>
      </c>
    </row>
    <row r="2031" s="1" customFormat="1" ht="18" customHeight="1" spans="1:3">
      <c r="A2031" s="10" t="s">
        <v>3516</v>
      </c>
      <c r="B2031" s="10" t="s">
        <v>6</v>
      </c>
      <c r="C2031" s="11" t="s">
        <v>3517</v>
      </c>
    </row>
    <row r="2032" s="1" customFormat="1" ht="18" customHeight="1" spans="1:3">
      <c r="A2032" s="10" t="s">
        <v>3518</v>
      </c>
      <c r="B2032" s="10" t="s">
        <v>6</v>
      </c>
      <c r="C2032" s="11" t="s">
        <v>3519</v>
      </c>
    </row>
    <row r="2033" s="1" customFormat="1" ht="18" customHeight="1" spans="1:3">
      <c r="A2033" s="8" t="s">
        <v>3520</v>
      </c>
      <c r="B2033" s="8" t="s">
        <v>9</v>
      </c>
      <c r="C2033" s="9" t="s">
        <v>3521</v>
      </c>
    </row>
    <row r="2034" s="1" customFormat="1" ht="18" customHeight="1" spans="1:3">
      <c r="A2034" s="8" t="s">
        <v>3522</v>
      </c>
      <c r="B2034" s="8" t="s">
        <v>9</v>
      </c>
      <c r="C2034" s="9" t="s">
        <v>3523</v>
      </c>
    </row>
    <row r="2035" s="1" customFormat="1" ht="18" customHeight="1" spans="1:3">
      <c r="A2035" s="8" t="s">
        <v>3524</v>
      </c>
      <c r="B2035" s="8" t="s">
        <v>6</v>
      </c>
      <c r="C2035" s="9" t="s">
        <v>3525</v>
      </c>
    </row>
    <row r="2036" s="1" customFormat="1" ht="18" customHeight="1" spans="1:3">
      <c r="A2036" s="8" t="s">
        <v>3526</v>
      </c>
      <c r="B2036" s="8" t="s">
        <v>9</v>
      </c>
      <c r="C2036" s="9" t="s">
        <v>3527</v>
      </c>
    </row>
    <row r="2037" s="1" customFormat="1" ht="18" customHeight="1" spans="1:3">
      <c r="A2037" s="8" t="s">
        <v>3528</v>
      </c>
      <c r="B2037" s="8" t="s">
        <v>9</v>
      </c>
      <c r="C2037" s="9" t="s">
        <v>3529</v>
      </c>
    </row>
    <row r="2038" s="1" customFormat="1" ht="18" customHeight="1" spans="1:3">
      <c r="A2038" s="8" t="s">
        <v>3530</v>
      </c>
      <c r="B2038" s="8" t="s">
        <v>9</v>
      </c>
      <c r="C2038" s="9" t="s">
        <v>3531</v>
      </c>
    </row>
    <row r="2039" s="1" customFormat="1" ht="18" customHeight="1" spans="1:3">
      <c r="A2039" s="8" t="s">
        <v>3532</v>
      </c>
      <c r="B2039" s="8" t="s">
        <v>9</v>
      </c>
      <c r="C2039" s="9" t="s">
        <v>3533</v>
      </c>
    </row>
    <row r="2040" s="1" customFormat="1" ht="18" customHeight="1" spans="1:3">
      <c r="A2040" s="8" t="s">
        <v>3534</v>
      </c>
      <c r="B2040" s="8" t="s">
        <v>9</v>
      </c>
      <c r="C2040" s="9" t="s">
        <v>3535</v>
      </c>
    </row>
    <row r="2041" s="1" customFormat="1" ht="18" customHeight="1" spans="1:3">
      <c r="A2041" s="8" t="s">
        <v>3536</v>
      </c>
      <c r="B2041" s="8" t="s">
        <v>6</v>
      </c>
      <c r="C2041" s="9" t="s">
        <v>3537</v>
      </c>
    </row>
    <row r="2042" s="1" customFormat="1" ht="18" customHeight="1" spans="1:3">
      <c r="A2042" s="8" t="s">
        <v>3538</v>
      </c>
      <c r="B2042" s="8" t="s">
        <v>9</v>
      </c>
      <c r="C2042" s="9" t="s">
        <v>3539</v>
      </c>
    </row>
    <row r="2043" s="1" customFormat="1" ht="18" customHeight="1" spans="1:3">
      <c r="A2043" s="8" t="s">
        <v>3540</v>
      </c>
      <c r="B2043" s="8" t="s">
        <v>9</v>
      </c>
      <c r="C2043" s="9" t="s">
        <v>3541</v>
      </c>
    </row>
    <row r="2044" s="1" customFormat="1" ht="18" customHeight="1" spans="1:3">
      <c r="A2044" s="8" t="s">
        <v>3542</v>
      </c>
      <c r="B2044" s="8" t="s">
        <v>9</v>
      </c>
      <c r="C2044" s="9" t="s">
        <v>3543</v>
      </c>
    </row>
    <row r="2045" s="1" customFormat="1" ht="18" customHeight="1" spans="1:3">
      <c r="A2045" s="8" t="s">
        <v>3544</v>
      </c>
      <c r="B2045" s="8" t="s">
        <v>9</v>
      </c>
      <c r="C2045" s="9" t="s">
        <v>3545</v>
      </c>
    </row>
    <row r="2046" s="1" customFormat="1" ht="18" customHeight="1" spans="1:3">
      <c r="A2046" s="8" t="s">
        <v>3546</v>
      </c>
      <c r="B2046" s="8" t="s">
        <v>9</v>
      </c>
      <c r="C2046" s="9" t="s">
        <v>3547</v>
      </c>
    </row>
    <row r="2047" s="1" customFormat="1" ht="18" customHeight="1" spans="1:3">
      <c r="A2047" s="8" t="s">
        <v>3548</v>
      </c>
      <c r="B2047" s="8" t="s">
        <v>9</v>
      </c>
      <c r="C2047" s="9" t="s">
        <v>3549</v>
      </c>
    </row>
    <row r="2048" s="1" customFormat="1" ht="18" customHeight="1" spans="1:3">
      <c r="A2048" s="8" t="s">
        <v>3550</v>
      </c>
      <c r="B2048" s="8" t="s">
        <v>6</v>
      </c>
      <c r="C2048" s="9" t="s">
        <v>3551</v>
      </c>
    </row>
    <row r="2049" s="1" customFormat="1" ht="18" customHeight="1" spans="1:3">
      <c r="A2049" s="8" t="s">
        <v>3552</v>
      </c>
      <c r="B2049" s="8" t="s">
        <v>9</v>
      </c>
      <c r="C2049" s="9" t="s">
        <v>3553</v>
      </c>
    </row>
    <row r="2050" s="1" customFormat="1" ht="18" customHeight="1" spans="1:3">
      <c r="A2050" s="8" t="s">
        <v>3554</v>
      </c>
      <c r="B2050" s="8" t="s">
        <v>9</v>
      </c>
      <c r="C2050" s="9" t="s">
        <v>3555</v>
      </c>
    </row>
    <row r="2051" s="1" customFormat="1" ht="18" customHeight="1" spans="1:3">
      <c r="A2051" s="8" t="s">
        <v>3556</v>
      </c>
      <c r="B2051" s="8" t="s">
        <v>6</v>
      </c>
      <c r="C2051" s="9" t="s">
        <v>3557</v>
      </c>
    </row>
    <row r="2052" s="1" customFormat="1" ht="18" customHeight="1" spans="1:3">
      <c r="A2052" s="8" t="s">
        <v>3558</v>
      </c>
      <c r="B2052" s="8" t="s">
        <v>9</v>
      </c>
      <c r="C2052" s="9" t="s">
        <v>3557</v>
      </c>
    </row>
    <row r="2053" s="1" customFormat="1" ht="18" customHeight="1" spans="1:3">
      <c r="A2053" s="8" t="s">
        <v>3559</v>
      </c>
      <c r="B2053" s="8" t="s">
        <v>9</v>
      </c>
      <c r="C2053" s="9" t="s">
        <v>3560</v>
      </c>
    </row>
    <row r="2054" s="1" customFormat="1" ht="18" customHeight="1" spans="1:3">
      <c r="A2054" s="8" t="s">
        <v>3561</v>
      </c>
      <c r="B2054" s="8" t="s">
        <v>9</v>
      </c>
      <c r="C2054" s="9" t="s">
        <v>3560</v>
      </c>
    </row>
    <row r="2055" s="1" customFormat="1" ht="18" customHeight="1" spans="1:3">
      <c r="A2055" s="8" t="s">
        <v>3562</v>
      </c>
      <c r="B2055" s="8" t="s">
        <v>9</v>
      </c>
      <c r="C2055" s="9" t="s">
        <v>3563</v>
      </c>
    </row>
    <row r="2056" s="1" customFormat="1" ht="18" customHeight="1" spans="1:3">
      <c r="A2056" s="8" t="s">
        <v>3564</v>
      </c>
      <c r="B2056" s="8" t="s">
        <v>9</v>
      </c>
      <c r="C2056" s="9" t="s">
        <v>3563</v>
      </c>
    </row>
    <row r="2057" s="1" customFormat="1" ht="18" customHeight="1" spans="1:3">
      <c r="A2057" s="8" t="s">
        <v>3565</v>
      </c>
      <c r="B2057" s="8" t="s">
        <v>6</v>
      </c>
      <c r="C2057" s="9" t="s">
        <v>3566</v>
      </c>
    </row>
    <row r="2058" s="1" customFormat="1" ht="18" customHeight="1" spans="1:3">
      <c r="A2058" s="8" t="s">
        <v>3567</v>
      </c>
      <c r="B2058" s="8" t="s">
        <v>6</v>
      </c>
      <c r="C2058" s="9" t="s">
        <v>3566</v>
      </c>
    </row>
    <row r="2059" s="1" customFormat="1" ht="18" customHeight="1" spans="1:3">
      <c r="A2059" s="8" t="s">
        <v>3568</v>
      </c>
      <c r="B2059" s="8" t="s">
        <v>9</v>
      </c>
      <c r="C2059" s="9" t="s">
        <v>3569</v>
      </c>
    </row>
    <row r="2060" s="1" customFormat="1" ht="18" customHeight="1" spans="1:3">
      <c r="A2060" s="8" t="s">
        <v>3570</v>
      </c>
      <c r="B2060" s="8" t="s">
        <v>9</v>
      </c>
      <c r="C2060" s="9" t="s">
        <v>3569</v>
      </c>
    </row>
    <row r="2061" s="1" customFormat="1" ht="18" customHeight="1" spans="1:3">
      <c r="A2061" s="8" t="s">
        <v>3571</v>
      </c>
      <c r="B2061" s="8" t="s">
        <v>6</v>
      </c>
      <c r="C2061" s="9" t="s">
        <v>3572</v>
      </c>
    </row>
    <row r="2062" s="1" customFormat="1" ht="18" customHeight="1" spans="1:3">
      <c r="A2062" s="8" t="s">
        <v>3573</v>
      </c>
      <c r="B2062" s="8" t="s">
        <v>6</v>
      </c>
      <c r="C2062" s="9" t="s">
        <v>3572</v>
      </c>
    </row>
    <row r="2063" s="1" customFormat="1" ht="18" customHeight="1" spans="1:3">
      <c r="A2063" s="8" t="s">
        <v>3574</v>
      </c>
      <c r="B2063" s="8" t="s">
        <v>9</v>
      </c>
      <c r="C2063" s="9" t="s">
        <v>3575</v>
      </c>
    </row>
    <row r="2064" s="1" customFormat="1" ht="18" customHeight="1" spans="1:3">
      <c r="A2064" s="8" t="s">
        <v>3576</v>
      </c>
      <c r="B2064" s="8" t="s">
        <v>9</v>
      </c>
      <c r="C2064" s="9" t="s">
        <v>3575</v>
      </c>
    </row>
    <row r="2065" s="1" customFormat="1" ht="18" customHeight="1" spans="1:3">
      <c r="A2065" s="8" t="s">
        <v>3577</v>
      </c>
      <c r="B2065" s="8" t="s">
        <v>9</v>
      </c>
      <c r="C2065" s="9" t="s">
        <v>3578</v>
      </c>
    </row>
    <row r="2066" s="1" customFormat="1" ht="18" customHeight="1" spans="1:3">
      <c r="A2066" s="8" t="s">
        <v>3579</v>
      </c>
      <c r="B2066" s="8" t="s">
        <v>6</v>
      </c>
      <c r="C2066" s="9" t="s">
        <v>3578</v>
      </c>
    </row>
    <row r="2067" s="1" customFormat="1" ht="18" customHeight="1" spans="1:3">
      <c r="A2067" s="8" t="s">
        <v>3580</v>
      </c>
      <c r="B2067" s="8" t="s">
        <v>9</v>
      </c>
      <c r="C2067" s="9" t="s">
        <v>3581</v>
      </c>
    </row>
    <row r="2068" s="1" customFormat="1" ht="18" customHeight="1" spans="1:3">
      <c r="A2068" s="8" t="s">
        <v>3582</v>
      </c>
      <c r="B2068" s="8" t="s">
        <v>6</v>
      </c>
      <c r="C2068" s="9" t="s">
        <v>3581</v>
      </c>
    </row>
    <row r="2069" s="1" customFormat="1" ht="18" customHeight="1" spans="1:3">
      <c r="A2069" s="8" t="s">
        <v>3583</v>
      </c>
      <c r="B2069" s="8" t="s">
        <v>6</v>
      </c>
      <c r="C2069" s="9" t="s">
        <v>3584</v>
      </c>
    </row>
    <row r="2070" s="1" customFormat="1" ht="18" customHeight="1" spans="1:3">
      <c r="A2070" s="8" t="s">
        <v>3585</v>
      </c>
      <c r="B2070" s="8" t="s">
        <v>9</v>
      </c>
      <c r="C2070" s="9" t="s">
        <v>3584</v>
      </c>
    </row>
    <row r="2071" s="1" customFormat="1" ht="18" customHeight="1" spans="1:3">
      <c r="A2071" s="8" t="s">
        <v>3586</v>
      </c>
      <c r="B2071" s="8" t="s">
        <v>9</v>
      </c>
      <c r="C2071" s="9" t="s">
        <v>3587</v>
      </c>
    </row>
    <row r="2072" s="1" customFormat="1" ht="18" customHeight="1" spans="1:3">
      <c r="A2072" s="8" t="s">
        <v>3588</v>
      </c>
      <c r="B2072" s="8" t="s">
        <v>9</v>
      </c>
      <c r="C2072" s="9" t="s">
        <v>3587</v>
      </c>
    </row>
    <row r="2073" s="1" customFormat="1" ht="18" customHeight="1" spans="1:3">
      <c r="A2073" s="8" t="s">
        <v>3589</v>
      </c>
      <c r="B2073" s="8" t="s">
        <v>9</v>
      </c>
      <c r="C2073" s="9" t="s">
        <v>3590</v>
      </c>
    </row>
    <row r="2074" s="1" customFormat="1" ht="18" customHeight="1" spans="1:3">
      <c r="A2074" s="8" t="s">
        <v>3591</v>
      </c>
      <c r="B2074" s="8" t="s">
        <v>9</v>
      </c>
      <c r="C2074" s="9" t="s">
        <v>3590</v>
      </c>
    </row>
    <row r="2075" s="1" customFormat="1" ht="18" customHeight="1" spans="1:3">
      <c r="A2075" s="8" t="s">
        <v>3592</v>
      </c>
      <c r="B2075" s="8" t="s">
        <v>9</v>
      </c>
      <c r="C2075" s="9" t="s">
        <v>3593</v>
      </c>
    </row>
    <row r="2076" s="1" customFormat="1" ht="18" customHeight="1" spans="1:3">
      <c r="A2076" s="8" t="s">
        <v>3594</v>
      </c>
      <c r="B2076" s="8" t="s">
        <v>9</v>
      </c>
      <c r="C2076" s="9" t="s">
        <v>3593</v>
      </c>
    </row>
    <row r="2077" s="1" customFormat="1" ht="18" customHeight="1" spans="1:3">
      <c r="A2077" s="15" t="s">
        <v>3595</v>
      </c>
      <c r="B2077" s="16" t="s">
        <v>9</v>
      </c>
      <c r="C2077" s="9" t="s">
        <v>3596</v>
      </c>
    </row>
    <row r="2078" s="1" customFormat="1" ht="18" customHeight="1" spans="1:3">
      <c r="A2078" s="8" t="s">
        <v>3597</v>
      </c>
      <c r="B2078" s="16" t="s">
        <v>9</v>
      </c>
      <c r="C2078" s="9" t="s">
        <v>3596</v>
      </c>
    </row>
    <row r="2079" s="1" customFormat="1" ht="18" customHeight="1" spans="1:3">
      <c r="A2079" s="8" t="s">
        <v>3598</v>
      </c>
      <c r="B2079" s="8" t="s">
        <v>6</v>
      </c>
      <c r="C2079" s="9" t="s">
        <v>3599</v>
      </c>
    </row>
    <row r="2080" s="1" customFormat="1" ht="18" customHeight="1" spans="1:3">
      <c r="A2080" s="8" t="s">
        <v>3600</v>
      </c>
      <c r="B2080" s="8" t="s">
        <v>6</v>
      </c>
      <c r="C2080" s="9" t="s">
        <v>3599</v>
      </c>
    </row>
    <row r="2081" s="1" customFormat="1" ht="18" customHeight="1" spans="1:3">
      <c r="A2081" s="8" t="s">
        <v>3601</v>
      </c>
      <c r="B2081" s="8" t="s">
        <v>6</v>
      </c>
      <c r="C2081" s="9" t="s">
        <v>3602</v>
      </c>
    </row>
    <row r="2082" s="1" customFormat="1" ht="18" customHeight="1" spans="1:3">
      <c r="A2082" s="8" t="s">
        <v>3603</v>
      </c>
      <c r="B2082" s="8" t="s">
        <v>6</v>
      </c>
      <c r="C2082" s="9" t="s">
        <v>3604</v>
      </c>
    </row>
    <row r="2083" s="1" customFormat="1" ht="18" customHeight="1" spans="1:3">
      <c r="A2083" s="8" t="s">
        <v>3605</v>
      </c>
      <c r="B2083" s="8" t="s">
        <v>9</v>
      </c>
      <c r="C2083" s="9" t="s">
        <v>3606</v>
      </c>
    </row>
    <row r="2084" s="1" customFormat="1" ht="18" customHeight="1" spans="1:3">
      <c r="A2084" s="8" t="s">
        <v>3607</v>
      </c>
      <c r="B2084" s="8" t="s">
        <v>9</v>
      </c>
      <c r="C2084" s="9" t="s">
        <v>3608</v>
      </c>
    </row>
    <row r="2085" s="1" customFormat="1" ht="18" customHeight="1" spans="1:3">
      <c r="A2085" s="8" t="s">
        <v>3609</v>
      </c>
      <c r="B2085" s="8" t="s">
        <v>9</v>
      </c>
      <c r="C2085" s="9" t="s">
        <v>3610</v>
      </c>
    </row>
    <row r="2086" s="1" customFormat="1" ht="18" customHeight="1" spans="1:3">
      <c r="A2086" s="8" t="s">
        <v>3611</v>
      </c>
      <c r="B2086" s="8" t="s">
        <v>6</v>
      </c>
      <c r="C2086" s="9" t="s">
        <v>3612</v>
      </c>
    </row>
    <row r="2087" s="1" customFormat="1" ht="18" customHeight="1" spans="1:3">
      <c r="A2087" s="8" t="s">
        <v>3613</v>
      </c>
      <c r="B2087" s="8" t="s">
        <v>9</v>
      </c>
      <c r="C2087" s="9" t="s">
        <v>3614</v>
      </c>
    </row>
    <row r="2088" s="1" customFormat="1" ht="18" customHeight="1" spans="1:3">
      <c r="A2088" s="8" t="s">
        <v>3615</v>
      </c>
      <c r="B2088" s="8" t="s">
        <v>9</v>
      </c>
      <c r="C2088" s="9" t="s">
        <v>3616</v>
      </c>
    </row>
    <row r="2089" s="1" customFormat="1" ht="18" customHeight="1" spans="1:3">
      <c r="A2089" s="8" t="s">
        <v>3617</v>
      </c>
      <c r="B2089" s="8" t="s">
        <v>9</v>
      </c>
      <c r="C2089" s="9" t="s">
        <v>3618</v>
      </c>
    </row>
    <row r="2090" s="1" customFormat="1" ht="18" customHeight="1" spans="1:3">
      <c r="A2090" s="8" t="s">
        <v>3619</v>
      </c>
      <c r="B2090" s="8" t="s">
        <v>6</v>
      </c>
      <c r="C2090" s="9" t="s">
        <v>3618</v>
      </c>
    </row>
    <row r="2091" s="1" customFormat="1" ht="18" customHeight="1" spans="1:3">
      <c r="A2091" s="8" t="s">
        <v>3620</v>
      </c>
      <c r="B2091" s="8" t="s">
        <v>9</v>
      </c>
      <c r="C2091" s="9" t="s">
        <v>3621</v>
      </c>
    </row>
    <row r="2092" s="1" customFormat="1" ht="18" customHeight="1" spans="1:3">
      <c r="A2092" s="8" t="s">
        <v>3622</v>
      </c>
      <c r="B2092" s="8" t="s">
        <v>9</v>
      </c>
      <c r="C2092" s="9" t="s">
        <v>3621</v>
      </c>
    </row>
    <row r="2093" s="1" customFormat="1" ht="18" customHeight="1" spans="1:3">
      <c r="A2093" s="8" t="s">
        <v>3623</v>
      </c>
      <c r="B2093" s="8" t="s">
        <v>9</v>
      </c>
      <c r="C2093" s="9" t="s">
        <v>3624</v>
      </c>
    </row>
    <row r="2094" s="1" customFormat="1" ht="18" customHeight="1" spans="1:3">
      <c r="A2094" s="8" t="s">
        <v>3625</v>
      </c>
      <c r="B2094" s="8" t="s">
        <v>9</v>
      </c>
      <c r="C2094" s="9" t="s">
        <v>3624</v>
      </c>
    </row>
    <row r="2095" s="1" customFormat="1" ht="18" customHeight="1" spans="1:3">
      <c r="A2095" s="8" t="s">
        <v>3626</v>
      </c>
      <c r="B2095" s="8" t="s">
        <v>6</v>
      </c>
      <c r="C2095" s="9" t="s">
        <v>3627</v>
      </c>
    </row>
    <row r="2096" s="1" customFormat="1" ht="18" customHeight="1" spans="1:3">
      <c r="A2096" s="8" t="s">
        <v>3628</v>
      </c>
      <c r="B2096" s="8" t="s">
        <v>9</v>
      </c>
      <c r="C2096" s="9" t="s">
        <v>3627</v>
      </c>
    </row>
    <row r="2097" s="1" customFormat="1" ht="18" customHeight="1" spans="1:3">
      <c r="A2097" s="8" t="s">
        <v>3629</v>
      </c>
      <c r="B2097" s="8" t="s">
        <v>9</v>
      </c>
      <c r="C2097" s="9" t="s">
        <v>3630</v>
      </c>
    </row>
    <row r="2098" s="1" customFormat="1" ht="18" customHeight="1" spans="1:3">
      <c r="A2098" s="8" t="s">
        <v>3631</v>
      </c>
      <c r="B2098" s="8" t="s">
        <v>6</v>
      </c>
      <c r="C2098" s="9" t="s">
        <v>3630</v>
      </c>
    </row>
    <row r="2099" s="1" customFormat="1" ht="18" customHeight="1" spans="1:3">
      <c r="A2099" s="8" t="s">
        <v>3632</v>
      </c>
      <c r="B2099" s="8" t="s">
        <v>9</v>
      </c>
      <c r="C2099" s="9" t="s">
        <v>3633</v>
      </c>
    </row>
    <row r="2100" s="1" customFormat="1" ht="18" customHeight="1" spans="1:3">
      <c r="A2100" s="8" t="s">
        <v>3634</v>
      </c>
      <c r="B2100" s="8" t="s">
        <v>9</v>
      </c>
      <c r="C2100" s="9" t="s">
        <v>3633</v>
      </c>
    </row>
    <row r="2101" s="1" customFormat="1" ht="18" customHeight="1" spans="1:3">
      <c r="A2101" s="8" t="s">
        <v>3635</v>
      </c>
      <c r="B2101" s="8" t="s">
        <v>9</v>
      </c>
      <c r="C2101" s="9" t="s">
        <v>3636</v>
      </c>
    </row>
    <row r="2102" s="1" customFormat="1" ht="18" customHeight="1" spans="1:3">
      <c r="A2102" s="8" t="s">
        <v>3637</v>
      </c>
      <c r="B2102" s="8" t="s">
        <v>9</v>
      </c>
      <c r="C2102" s="9" t="s">
        <v>3636</v>
      </c>
    </row>
    <row r="2103" s="1" customFormat="1" ht="18" customHeight="1" spans="1:3">
      <c r="A2103" s="8" t="s">
        <v>3638</v>
      </c>
      <c r="B2103" s="8" t="s">
        <v>6</v>
      </c>
      <c r="C2103" s="9" t="s">
        <v>3639</v>
      </c>
    </row>
    <row r="2104" s="1" customFormat="1" ht="18" customHeight="1" spans="1:3">
      <c r="A2104" s="8" t="s">
        <v>3640</v>
      </c>
      <c r="B2104" s="8" t="s">
        <v>9</v>
      </c>
      <c r="C2104" s="9" t="s">
        <v>3639</v>
      </c>
    </row>
    <row r="2105" s="1" customFormat="1" ht="18" customHeight="1" spans="1:3">
      <c r="A2105" s="8" t="s">
        <v>3641</v>
      </c>
      <c r="B2105" s="8" t="s">
        <v>9</v>
      </c>
      <c r="C2105" s="9" t="s">
        <v>3639</v>
      </c>
    </row>
    <row r="2106" s="1" customFormat="1" ht="18" customHeight="1" spans="1:3">
      <c r="A2106" s="8" t="s">
        <v>3642</v>
      </c>
      <c r="B2106" s="8" t="s">
        <v>6</v>
      </c>
      <c r="C2106" s="9" t="s">
        <v>3643</v>
      </c>
    </row>
    <row r="2107" s="1" customFormat="1" ht="18" customHeight="1" spans="1:3">
      <c r="A2107" s="8" t="s">
        <v>3644</v>
      </c>
      <c r="B2107" s="8" t="s">
        <v>9</v>
      </c>
      <c r="C2107" s="9" t="s">
        <v>3645</v>
      </c>
    </row>
    <row r="2108" s="1" customFormat="1" ht="18" customHeight="1" spans="1:3">
      <c r="A2108" s="8" t="s">
        <v>3646</v>
      </c>
      <c r="B2108" s="8" t="s">
        <v>6</v>
      </c>
      <c r="C2108" s="9" t="s">
        <v>3647</v>
      </c>
    </row>
    <row r="2109" s="1" customFormat="1" ht="18" customHeight="1" spans="1:3">
      <c r="A2109" s="8" t="s">
        <v>3648</v>
      </c>
      <c r="B2109" s="8" t="s">
        <v>6</v>
      </c>
      <c r="C2109" s="9" t="s">
        <v>3649</v>
      </c>
    </row>
    <row r="2110" s="1" customFormat="1" ht="18" customHeight="1" spans="1:3">
      <c r="A2110" s="8" t="s">
        <v>3650</v>
      </c>
      <c r="B2110" s="8" t="s">
        <v>6</v>
      </c>
      <c r="C2110" s="9" t="s">
        <v>3651</v>
      </c>
    </row>
    <row r="2111" s="1" customFormat="1" ht="18" customHeight="1" spans="1:3">
      <c r="A2111" s="8" t="s">
        <v>3652</v>
      </c>
      <c r="B2111" s="8" t="s">
        <v>9</v>
      </c>
      <c r="C2111" s="9" t="s">
        <v>3653</v>
      </c>
    </row>
    <row r="2112" s="1" customFormat="1" ht="18" customHeight="1" spans="1:3">
      <c r="A2112" s="8" t="s">
        <v>3654</v>
      </c>
      <c r="B2112" s="8" t="s">
        <v>9</v>
      </c>
      <c r="C2112" s="9" t="s">
        <v>3655</v>
      </c>
    </row>
    <row r="2113" s="1" customFormat="1" ht="18" customHeight="1" spans="1:3">
      <c r="A2113" s="8" t="s">
        <v>3656</v>
      </c>
      <c r="B2113" s="8" t="s">
        <v>9</v>
      </c>
      <c r="C2113" s="9" t="s">
        <v>3657</v>
      </c>
    </row>
    <row r="2114" s="1" customFormat="1" ht="18" customHeight="1" spans="1:3">
      <c r="A2114" s="8" t="s">
        <v>3658</v>
      </c>
      <c r="B2114" s="8" t="s">
        <v>9</v>
      </c>
      <c r="C2114" s="9" t="s">
        <v>3657</v>
      </c>
    </row>
    <row r="2115" s="1" customFormat="1" ht="18" customHeight="1" spans="1:3">
      <c r="A2115" s="8" t="s">
        <v>3659</v>
      </c>
      <c r="B2115" s="8" t="s">
        <v>9</v>
      </c>
      <c r="C2115" s="9" t="s">
        <v>3645</v>
      </c>
    </row>
    <row r="2116" s="1" customFormat="1" ht="18" customHeight="1" spans="1:3">
      <c r="A2116" s="8" t="s">
        <v>3660</v>
      </c>
      <c r="B2116" s="8" t="s">
        <v>9</v>
      </c>
      <c r="C2116" s="9" t="s">
        <v>3649</v>
      </c>
    </row>
    <row r="2117" s="1" customFormat="1" ht="18" customHeight="1" spans="1:3">
      <c r="A2117" s="8" t="s">
        <v>3661</v>
      </c>
      <c r="B2117" s="8" t="s">
        <v>6</v>
      </c>
      <c r="C2117" s="9" t="s">
        <v>3643</v>
      </c>
    </row>
    <row r="2118" s="1" customFormat="1" ht="18" customHeight="1" spans="1:3">
      <c r="A2118" s="8" t="s">
        <v>3662</v>
      </c>
      <c r="B2118" s="8" t="s">
        <v>9</v>
      </c>
      <c r="C2118" s="9" t="s">
        <v>3663</v>
      </c>
    </row>
    <row r="2119" s="1" customFormat="1" ht="18" customHeight="1" spans="1:3">
      <c r="A2119" s="8" t="s">
        <v>3664</v>
      </c>
      <c r="B2119" s="8" t="s">
        <v>6</v>
      </c>
      <c r="C2119" s="9" t="s">
        <v>3663</v>
      </c>
    </row>
    <row r="2120" s="1" customFormat="1" ht="18" customHeight="1" spans="1:3">
      <c r="A2120" s="8" t="s">
        <v>3665</v>
      </c>
      <c r="B2120" s="8" t="s">
        <v>6</v>
      </c>
      <c r="C2120" s="9" t="s">
        <v>3651</v>
      </c>
    </row>
    <row r="2121" s="1" customFormat="1" ht="18" customHeight="1" spans="1:3">
      <c r="A2121" s="8" t="s">
        <v>3666</v>
      </c>
      <c r="B2121" s="8" t="s">
        <v>9</v>
      </c>
      <c r="C2121" s="9" t="s">
        <v>3667</v>
      </c>
    </row>
    <row r="2122" s="1" customFormat="1" ht="18" customHeight="1" spans="1:3">
      <c r="A2122" s="8" t="s">
        <v>3668</v>
      </c>
      <c r="B2122" s="8" t="s">
        <v>6</v>
      </c>
      <c r="C2122" s="9" t="s">
        <v>3653</v>
      </c>
    </row>
    <row r="2123" s="1" customFormat="1" ht="18" customHeight="1" spans="1:3">
      <c r="A2123" s="8" t="s">
        <v>3669</v>
      </c>
      <c r="B2123" s="8" t="s">
        <v>6</v>
      </c>
      <c r="C2123" s="9" t="s">
        <v>3670</v>
      </c>
    </row>
    <row r="2124" s="1" customFormat="1" ht="18" customHeight="1" spans="1:3">
      <c r="A2124" s="8" t="s">
        <v>3671</v>
      </c>
      <c r="B2124" s="8" t="s">
        <v>9</v>
      </c>
      <c r="C2124" s="9" t="s">
        <v>3670</v>
      </c>
    </row>
    <row r="2125" s="1" customFormat="1" ht="18" customHeight="1" spans="1:3">
      <c r="A2125" s="8" t="s">
        <v>3672</v>
      </c>
      <c r="B2125" s="8" t="s">
        <v>6</v>
      </c>
      <c r="C2125" s="9" t="s">
        <v>3673</v>
      </c>
    </row>
    <row r="2126" s="1" customFormat="1" ht="18" customHeight="1" spans="1:3">
      <c r="A2126" s="8" t="s">
        <v>3674</v>
      </c>
      <c r="B2126" s="8" t="s">
        <v>9</v>
      </c>
      <c r="C2126" s="9" t="s">
        <v>3673</v>
      </c>
    </row>
    <row r="2127" s="1" customFormat="1" ht="18" customHeight="1" spans="1:3">
      <c r="A2127" s="8" t="s">
        <v>3675</v>
      </c>
      <c r="B2127" s="8" t="s">
        <v>9</v>
      </c>
      <c r="C2127" s="9" t="s">
        <v>3676</v>
      </c>
    </row>
    <row r="2128" s="1" customFormat="1" ht="18" customHeight="1" spans="1:3">
      <c r="A2128" s="8" t="s">
        <v>3677</v>
      </c>
      <c r="B2128" s="8" t="s">
        <v>9</v>
      </c>
      <c r="C2128" s="9" t="s">
        <v>3676</v>
      </c>
    </row>
    <row r="2129" s="1" customFormat="1" ht="18" customHeight="1" spans="1:3">
      <c r="A2129" s="8" t="s">
        <v>3678</v>
      </c>
      <c r="B2129" s="8" t="s">
        <v>9</v>
      </c>
      <c r="C2129" s="9" t="s">
        <v>3679</v>
      </c>
    </row>
    <row r="2130" s="1" customFormat="1" ht="18" customHeight="1" spans="1:3">
      <c r="A2130" s="8" t="s">
        <v>3680</v>
      </c>
      <c r="B2130" s="8" t="s">
        <v>9</v>
      </c>
      <c r="C2130" s="9" t="s">
        <v>3647</v>
      </c>
    </row>
    <row r="2131" s="1" customFormat="1" ht="18" customHeight="1" spans="1:3">
      <c r="A2131" s="8" t="s">
        <v>3681</v>
      </c>
      <c r="B2131" s="8" t="s">
        <v>9</v>
      </c>
      <c r="C2131" s="9" t="s">
        <v>3682</v>
      </c>
    </row>
    <row r="2132" s="1" customFormat="1" ht="18" customHeight="1" spans="1:3">
      <c r="A2132" s="8" t="s">
        <v>3683</v>
      </c>
      <c r="B2132" s="8" t="s">
        <v>9</v>
      </c>
      <c r="C2132" s="9" t="s">
        <v>3684</v>
      </c>
    </row>
    <row r="2133" s="1" customFormat="1" ht="18" customHeight="1" spans="1:3">
      <c r="A2133" s="8" t="s">
        <v>3685</v>
      </c>
      <c r="B2133" s="8" t="s">
        <v>9</v>
      </c>
      <c r="C2133" s="9" t="s">
        <v>3686</v>
      </c>
    </row>
    <row r="2134" s="1" customFormat="1" ht="18" customHeight="1" spans="1:3">
      <c r="A2134" s="8" t="s">
        <v>3687</v>
      </c>
      <c r="B2134" s="8" t="s">
        <v>9</v>
      </c>
      <c r="C2134" s="9" t="s">
        <v>3688</v>
      </c>
    </row>
    <row r="2135" s="1" customFormat="1" ht="18" customHeight="1" spans="1:3">
      <c r="A2135" s="8" t="s">
        <v>3689</v>
      </c>
      <c r="B2135" s="8" t="s">
        <v>6</v>
      </c>
      <c r="C2135" s="9" t="s">
        <v>3679</v>
      </c>
    </row>
    <row r="2136" s="1" customFormat="1" ht="18" customHeight="1" spans="1:3">
      <c r="A2136" s="8" t="s">
        <v>3690</v>
      </c>
      <c r="B2136" s="8" t="s">
        <v>6</v>
      </c>
      <c r="C2136" s="9" t="s">
        <v>3684</v>
      </c>
    </row>
    <row r="2137" s="1" customFormat="1" ht="18" customHeight="1" spans="1:3">
      <c r="A2137" s="17" t="s">
        <v>3691</v>
      </c>
      <c r="B2137" s="8" t="s">
        <v>9</v>
      </c>
      <c r="C2137" s="9" t="s">
        <v>3686</v>
      </c>
    </row>
    <row r="2138" s="1" customFormat="1" ht="18" customHeight="1" spans="1:3">
      <c r="A2138" s="8" t="s">
        <v>3692</v>
      </c>
      <c r="B2138" s="8" t="s">
        <v>9</v>
      </c>
      <c r="C2138" s="9" t="s">
        <v>3688</v>
      </c>
    </row>
    <row r="2139" s="1" customFormat="1" ht="18" customHeight="1" spans="1:3">
      <c r="A2139" s="8" t="s">
        <v>3693</v>
      </c>
      <c r="B2139" s="8" t="s">
        <v>9</v>
      </c>
      <c r="C2139" s="9" t="s">
        <v>3694</v>
      </c>
    </row>
    <row r="2140" s="1" customFormat="1" ht="18" customHeight="1" spans="1:3">
      <c r="A2140" s="8" t="s">
        <v>3695</v>
      </c>
      <c r="B2140" s="8" t="s">
        <v>6</v>
      </c>
      <c r="C2140" s="9" t="s">
        <v>3696</v>
      </c>
    </row>
    <row r="2141" s="1" customFormat="1" ht="18" customHeight="1" spans="1:3">
      <c r="A2141" s="8" t="s">
        <v>3697</v>
      </c>
      <c r="B2141" s="8" t="s">
        <v>9</v>
      </c>
      <c r="C2141" s="9" t="s">
        <v>3698</v>
      </c>
    </row>
    <row r="2142" s="1" customFormat="1" ht="18" customHeight="1" spans="1:3">
      <c r="A2142" s="8" t="s">
        <v>3699</v>
      </c>
      <c r="B2142" s="8" t="s">
        <v>9</v>
      </c>
      <c r="C2142" s="9" t="s">
        <v>3700</v>
      </c>
    </row>
    <row r="2143" s="1" customFormat="1" ht="18" customHeight="1" spans="1:3">
      <c r="A2143" s="8" t="s">
        <v>3701</v>
      </c>
      <c r="B2143" s="8" t="s">
        <v>9</v>
      </c>
      <c r="C2143" s="9" t="s">
        <v>3702</v>
      </c>
    </row>
    <row r="2144" s="1" customFormat="1" ht="18" customHeight="1" spans="1:3">
      <c r="A2144" s="8" t="s">
        <v>3703</v>
      </c>
      <c r="B2144" s="8" t="s">
        <v>6</v>
      </c>
      <c r="C2144" s="9" t="s">
        <v>3704</v>
      </c>
    </row>
    <row r="2145" s="1" customFormat="1" ht="18" customHeight="1" spans="1:3">
      <c r="A2145" s="8" t="s">
        <v>3705</v>
      </c>
      <c r="B2145" s="8" t="s">
        <v>9</v>
      </c>
      <c r="C2145" s="9" t="s">
        <v>3706</v>
      </c>
    </row>
    <row r="2146" s="1" customFormat="1" ht="18" customHeight="1" spans="1:3">
      <c r="A2146" s="8" t="s">
        <v>3707</v>
      </c>
      <c r="B2146" s="8" t="s">
        <v>9</v>
      </c>
      <c r="C2146" s="9" t="s">
        <v>3708</v>
      </c>
    </row>
    <row r="2147" s="1" customFormat="1" ht="18" customHeight="1" spans="1:3">
      <c r="A2147" s="8" t="s">
        <v>3709</v>
      </c>
      <c r="B2147" s="8" t="s">
        <v>9</v>
      </c>
      <c r="C2147" s="9" t="s">
        <v>3710</v>
      </c>
    </row>
    <row r="2148" s="1" customFormat="1" ht="18" customHeight="1" spans="1:3">
      <c r="A2148" s="8" t="s">
        <v>3711</v>
      </c>
      <c r="B2148" s="8" t="s">
        <v>6</v>
      </c>
      <c r="C2148" s="9" t="s">
        <v>3712</v>
      </c>
    </row>
    <row r="2149" s="1" customFormat="1" ht="18" customHeight="1" spans="1:3">
      <c r="A2149" s="8" t="s">
        <v>3713</v>
      </c>
      <c r="B2149" s="8" t="s">
        <v>9</v>
      </c>
      <c r="C2149" s="9" t="s">
        <v>3714</v>
      </c>
    </row>
    <row r="2150" s="1" customFormat="1" ht="18" customHeight="1" spans="1:3">
      <c r="A2150" s="8" t="s">
        <v>3715</v>
      </c>
      <c r="B2150" s="8" t="s">
        <v>9</v>
      </c>
      <c r="C2150" s="9" t="s">
        <v>3716</v>
      </c>
    </row>
    <row r="2151" s="1" customFormat="1" ht="18" customHeight="1" spans="1:3">
      <c r="A2151" s="8" t="s">
        <v>3717</v>
      </c>
      <c r="B2151" s="8" t="s">
        <v>6</v>
      </c>
      <c r="C2151" s="9" t="s">
        <v>3718</v>
      </c>
    </row>
    <row r="2152" s="1" customFormat="1" ht="18" customHeight="1" spans="1:3">
      <c r="A2152" s="8" t="s">
        <v>3719</v>
      </c>
      <c r="B2152" s="8" t="s">
        <v>9</v>
      </c>
      <c r="C2152" s="9" t="s">
        <v>3720</v>
      </c>
    </row>
    <row r="2153" s="1" customFormat="1" ht="18" customHeight="1" spans="1:3">
      <c r="A2153" s="8" t="s">
        <v>3721</v>
      </c>
      <c r="B2153" s="8" t="s">
        <v>9</v>
      </c>
      <c r="C2153" s="9" t="s">
        <v>3722</v>
      </c>
    </row>
    <row r="2154" s="1" customFormat="1" ht="18" customHeight="1" spans="1:3">
      <c r="A2154" s="8" t="s">
        <v>3723</v>
      </c>
      <c r="B2154" s="8" t="s">
        <v>9</v>
      </c>
      <c r="C2154" s="9" t="s">
        <v>3724</v>
      </c>
    </row>
    <row r="2155" s="1" customFormat="1" ht="18" customHeight="1" spans="1:3">
      <c r="A2155" s="8" t="s">
        <v>3725</v>
      </c>
      <c r="B2155" s="8" t="s">
        <v>6</v>
      </c>
      <c r="C2155" s="9" t="s">
        <v>3726</v>
      </c>
    </row>
    <row r="2156" s="1" customFormat="1" ht="18" customHeight="1" spans="1:3">
      <c r="A2156" s="8" t="s">
        <v>3727</v>
      </c>
      <c r="B2156" s="8" t="s">
        <v>9</v>
      </c>
      <c r="C2156" s="9" t="s">
        <v>3728</v>
      </c>
    </row>
    <row r="2157" s="1" customFormat="1" ht="18" customHeight="1" spans="1:3">
      <c r="A2157" s="8" t="s">
        <v>3729</v>
      </c>
      <c r="B2157" s="8" t="s">
        <v>6</v>
      </c>
      <c r="C2157" s="9" t="s">
        <v>3730</v>
      </c>
    </row>
    <row r="2158" s="1" customFormat="1" ht="18" customHeight="1" spans="1:3">
      <c r="A2158" s="8" t="s">
        <v>3731</v>
      </c>
      <c r="B2158" s="8" t="s">
        <v>6</v>
      </c>
      <c r="C2158" s="9" t="s">
        <v>3732</v>
      </c>
    </row>
    <row r="2159" s="1" customFormat="1" ht="18" customHeight="1" spans="1:3">
      <c r="A2159" s="8" t="s">
        <v>3733</v>
      </c>
      <c r="B2159" s="8" t="s">
        <v>9</v>
      </c>
      <c r="C2159" s="9" t="s">
        <v>3734</v>
      </c>
    </row>
    <row r="2160" s="1" customFormat="1" ht="18" customHeight="1" spans="1:3">
      <c r="A2160" s="8" t="s">
        <v>3735</v>
      </c>
      <c r="B2160" s="8" t="s">
        <v>9</v>
      </c>
      <c r="C2160" s="9" t="s">
        <v>3736</v>
      </c>
    </row>
    <row r="2161" s="1" customFormat="1" ht="18" customHeight="1" spans="1:3">
      <c r="A2161" s="8" t="s">
        <v>3737</v>
      </c>
      <c r="B2161" s="8" t="s">
        <v>9</v>
      </c>
      <c r="C2161" s="9" t="s">
        <v>3738</v>
      </c>
    </row>
    <row r="2162" s="1" customFormat="1" ht="18" customHeight="1" spans="1:3">
      <c r="A2162" s="8" t="s">
        <v>3739</v>
      </c>
      <c r="B2162" s="8" t="s">
        <v>9</v>
      </c>
      <c r="C2162" s="9" t="s">
        <v>3740</v>
      </c>
    </row>
    <row r="2163" s="1" customFormat="1" ht="18" customHeight="1" spans="1:3">
      <c r="A2163" s="8" t="s">
        <v>3741</v>
      </c>
      <c r="B2163" s="8" t="s">
        <v>6</v>
      </c>
      <c r="C2163" s="9" t="s">
        <v>3740</v>
      </c>
    </row>
    <row r="2164" s="1" customFormat="1" ht="18" customHeight="1" spans="1:3">
      <c r="A2164" s="8" t="s">
        <v>3742</v>
      </c>
      <c r="B2164" s="8" t="s">
        <v>6</v>
      </c>
      <c r="C2164" s="9" t="s">
        <v>3736</v>
      </c>
    </row>
    <row r="2165" s="1" customFormat="1" ht="18" customHeight="1" spans="1:3">
      <c r="A2165" s="8" t="s">
        <v>3743</v>
      </c>
      <c r="B2165" s="8" t="s">
        <v>9</v>
      </c>
      <c r="C2165" s="9" t="s">
        <v>3744</v>
      </c>
    </row>
    <row r="2166" s="1" customFormat="1" ht="18" customHeight="1" spans="1:3">
      <c r="A2166" s="8" t="s">
        <v>3745</v>
      </c>
      <c r="B2166" s="8" t="s">
        <v>9</v>
      </c>
      <c r="C2166" s="9" t="s">
        <v>3746</v>
      </c>
    </row>
    <row r="2167" s="1" customFormat="1" ht="18" customHeight="1" spans="1:3">
      <c r="A2167" s="8" t="s">
        <v>3747</v>
      </c>
      <c r="B2167" s="8" t="s">
        <v>6</v>
      </c>
      <c r="C2167" s="9" t="s">
        <v>3714</v>
      </c>
    </row>
    <row r="2168" s="1" customFormat="1" ht="18" customHeight="1" spans="1:3">
      <c r="A2168" s="8" t="s">
        <v>3748</v>
      </c>
      <c r="B2168" s="8" t="s">
        <v>9</v>
      </c>
      <c r="C2168" s="9" t="s">
        <v>2497</v>
      </c>
    </row>
    <row r="2169" s="1" customFormat="1" ht="18" customHeight="1" spans="1:3">
      <c r="A2169" s="8" t="s">
        <v>3749</v>
      </c>
      <c r="B2169" s="8" t="s">
        <v>9</v>
      </c>
      <c r="C2169" s="9" t="s">
        <v>2494</v>
      </c>
    </row>
    <row r="2170" s="1" customFormat="1" ht="18" customHeight="1" spans="1:3">
      <c r="A2170" s="8" t="s">
        <v>3750</v>
      </c>
      <c r="B2170" s="8" t="s">
        <v>9</v>
      </c>
      <c r="C2170" s="9" t="s">
        <v>2508</v>
      </c>
    </row>
    <row r="2171" s="1" customFormat="1" ht="18" customHeight="1" spans="1:3">
      <c r="A2171" s="8" t="s">
        <v>3751</v>
      </c>
      <c r="B2171" s="8" t="s">
        <v>9</v>
      </c>
      <c r="C2171" s="9" t="s">
        <v>3752</v>
      </c>
    </row>
    <row r="2172" s="1" customFormat="1" ht="18" customHeight="1" spans="1:3">
      <c r="A2172" s="8" t="s">
        <v>3753</v>
      </c>
      <c r="B2172" s="8" t="s">
        <v>6</v>
      </c>
      <c r="C2172" s="9" t="s">
        <v>3752</v>
      </c>
    </row>
    <row r="2173" s="1" customFormat="1" ht="18" customHeight="1" spans="1:3">
      <c r="A2173" s="8" t="s">
        <v>3754</v>
      </c>
      <c r="B2173" s="8" t="s">
        <v>9</v>
      </c>
      <c r="C2173" s="9" t="s">
        <v>3752</v>
      </c>
    </row>
    <row r="2174" s="1" customFormat="1" ht="18" customHeight="1" spans="1:3">
      <c r="A2174" s="8" t="s">
        <v>3755</v>
      </c>
      <c r="B2174" s="8" t="s">
        <v>9</v>
      </c>
      <c r="C2174" s="9" t="s">
        <v>3752</v>
      </c>
    </row>
    <row r="2175" s="1" customFormat="1" ht="18" customHeight="1" spans="1:3">
      <c r="A2175" s="8" t="s">
        <v>3756</v>
      </c>
      <c r="B2175" s="8" t="s">
        <v>9</v>
      </c>
      <c r="C2175" s="9" t="s">
        <v>3752</v>
      </c>
    </row>
    <row r="2176" s="1" customFormat="1" ht="18" customHeight="1" spans="1:3">
      <c r="A2176" s="8" t="s">
        <v>3757</v>
      </c>
      <c r="B2176" s="8" t="s">
        <v>9</v>
      </c>
      <c r="C2176" s="9" t="s">
        <v>3758</v>
      </c>
    </row>
    <row r="2177" s="1" customFormat="1" ht="18" customHeight="1" spans="1:3">
      <c r="A2177" s="8" t="s">
        <v>3759</v>
      </c>
      <c r="B2177" s="8" t="s">
        <v>6</v>
      </c>
      <c r="C2177" s="9" t="s">
        <v>3758</v>
      </c>
    </row>
    <row r="2178" s="1" customFormat="1" ht="18" customHeight="1" spans="1:3">
      <c r="A2178" s="8" t="s">
        <v>3760</v>
      </c>
      <c r="B2178" s="8" t="s">
        <v>9</v>
      </c>
      <c r="C2178" s="9" t="s">
        <v>3758</v>
      </c>
    </row>
    <row r="2179" s="1" customFormat="1" ht="18" customHeight="1" spans="1:3">
      <c r="A2179" s="8" t="s">
        <v>3761</v>
      </c>
      <c r="B2179" s="8" t="s">
        <v>9</v>
      </c>
      <c r="C2179" s="9" t="s">
        <v>3758</v>
      </c>
    </row>
    <row r="2180" s="1" customFormat="1" ht="18" customHeight="1" spans="1:3">
      <c r="A2180" s="8" t="s">
        <v>3762</v>
      </c>
      <c r="B2180" s="8" t="s">
        <v>9</v>
      </c>
      <c r="C2180" s="9" t="s">
        <v>3758</v>
      </c>
    </row>
    <row r="2181" s="1" customFormat="1" ht="18" customHeight="1" spans="1:3">
      <c r="A2181" s="8" t="s">
        <v>3763</v>
      </c>
      <c r="B2181" s="8" t="s">
        <v>9</v>
      </c>
      <c r="C2181" s="9" t="s">
        <v>3764</v>
      </c>
    </row>
    <row r="2182" s="1" customFormat="1" ht="18" customHeight="1" spans="1:3">
      <c r="A2182" s="8" t="s">
        <v>3765</v>
      </c>
      <c r="B2182" s="8" t="s">
        <v>6</v>
      </c>
      <c r="C2182" s="9" t="s">
        <v>3764</v>
      </c>
    </row>
    <row r="2183" s="1" customFormat="1" ht="18" customHeight="1" spans="1:3">
      <c r="A2183" s="8" t="s">
        <v>3766</v>
      </c>
      <c r="B2183" s="8" t="s">
        <v>9</v>
      </c>
      <c r="C2183" s="9" t="s">
        <v>3764</v>
      </c>
    </row>
    <row r="2184" s="1" customFormat="1" ht="18" customHeight="1" spans="1:3">
      <c r="A2184" s="8" t="s">
        <v>3767</v>
      </c>
      <c r="B2184" s="8" t="s">
        <v>9</v>
      </c>
      <c r="C2184" s="9" t="s">
        <v>3764</v>
      </c>
    </row>
    <row r="2185" s="1" customFormat="1" ht="18" customHeight="1" spans="1:3">
      <c r="A2185" s="8" t="s">
        <v>3768</v>
      </c>
      <c r="B2185" s="8" t="s">
        <v>9</v>
      </c>
      <c r="C2185" s="9" t="s">
        <v>3764</v>
      </c>
    </row>
    <row r="2186" s="1" customFormat="1" ht="18" customHeight="1" spans="1:3">
      <c r="A2186" s="8" t="s">
        <v>3769</v>
      </c>
      <c r="B2186" s="8" t="s">
        <v>9</v>
      </c>
      <c r="C2186" s="9" t="s">
        <v>3770</v>
      </c>
    </row>
    <row r="2187" s="1" customFormat="1" ht="18" customHeight="1" spans="1:3">
      <c r="A2187" s="8" t="s">
        <v>3771</v>
      </c>
      <c r="B2187" s="8" t="s">
        <v>9</v>
      </c>
      <c r="C2187" s="9" t="s">
        <v>3770</v>
      </c>
    </row>
    <row r="2188" s="1" customFormat="1" ht="18" customHeight="1" spans="1:3">
      <c r="A2188" s="8" t="s">
        <v>3772</v>
      </c>
      <c r="B2188" s="8" t="s">
        <v>9</v>
      </c>
      <c r="C2188" s="9" t="s">
        <v>3770</v>
      </c>
    </row>
    <row r="2189" s="1" customFormat="1" ht="18" customHeight="1" spans="1:3">
      <c r="A2189" s="8" t="s">
        <v>3773</v>
      </c>
      <c r="B2189" s="8" t="s">
        <v>9</v>
      </c>
      <c r="C2189" s="9" t="s">
        <v>3770</v>
      </c>
    </row>
    <row r="2190" s="1" customFormat="1" ht="18" customHeight="1" spans="1:3">
      <c r="A2190" s="8" t="s">
        <v>3774</v>
      </c>
      <c r="B2190" s="8" t="s">
        <v>9</v>
      </c>
      <c r="C2190" s="9" t="s">
        <v>3770</v>
      </c>
    </row>
    <row r="2191" s="1" customFormat="1" ht="18" customHeight="1" spans="1:3">
      <c r="A2191" s="8" t="s">
        <v>3775</v>
      </c>
      <c r="B2191" s="8" t="s">
        <v>9</v>
      </c>
      <c r="C2191" s="9" t="s">
        <v>3776</v>
      </c>
    </row>
    <row r="2192" s="1" customFormat="1" ht="18" customHeight="1" spans="1:3">
      <c r="A2192" s="8" t="s">
        <v>3777</v>
      </c>
      <c r="B2192" s="8" t="s">
        <v>9</v>
      </c>
      <c r="C2192" s="9" t="s">
        <v>3776</v>
      </c>
    </row>
    <row r="2193" s="1" customFormat="1" ht="18" customHeight="1" spans="1:3">
      <c r="A2193" s="8" t="s">
        <v>3778</v>
      </c>
      <c r="B2193" s="8" t="s">
        <v>6</v>
      </c>
      <c r="C2193" s="9" t="s">
        <v>3776</v>
      </c>
    </row>
    <row r="2194" s="1" customFormat="1" ht="18" customHeight="1" spans="1:3">
      <c r="A2194" s="8" t="s">
        <v>3779</v>
      </c>
      <c r="B2194" s="8" t="s">
        <v>9</v>
      </c>
      <c r="C2194" s="9" t="s">
        <v>3776</v>
      </c>
    </row>
    <row r="2195" s="1" customFormat="1" ht="18" customHeight="1" spans="1:3">
      <c r="A2195" s="8" t="s">
        <v>3780</v>
      </c>
      <c r="B2195" s="8" t="s">
        <v>9</v>
      </c>
      <c r="C2195" s="9" t="s">
        <v>3776</v>
      </c>
    </row>
    <row r="2196" s="1" customFormat="1" ht="18" customHeight="1" spans="1:3">
      <c r="A2196" s="8" t="s">
        <v>3781</v>
      </c>
      <c r="B2196" s="8" t="s">
        <v>9</v>
      </c>
      <c r="C2196" s="9" t="s">
        <v>3782</v>
      </c>
    </row>
    <row r="2197" s="1" customFormat="1" ht="18" customHeight="1" spans="1:3">
      <c r="A2197" s="8" t="s">
        <v>3783</v>
      </c>
      <c r="B2197" s="8" t="s">
        <v>9</v>
      </c>
      <c r="C2197" s="9" t="s">
        <v>3782</v>
      </c>
    </row>
    <row r="2198" s="1" customFormat="1" ht="18" customHeight="1" spans="1:3">
      <c r="A2198" s="8" t="s">
        <v>3784</v>
      </c>
      <c r="B2198" s="8" t="s">
        <v>6</v>
      </c>
      <c r="C2198" s="9" t="s">
        <v>3782</v>
      </c>
    </row>
    <row r="2199" s="1" customFormat="1" ht="18" customHeight="1" spans="1:3">
      <c r="A2199" s="8" t="s">
        <v>3785</v>
      </c>
      <c r="B2199" s="8" t="s">
        <v>9</v>
      </c>
      <c r="C2199" s="9" t="s">
        <v>3782</v>
      </c>
    </row>
    <row r="2200" s="1" customFormat="1" ht="18" customHeight="1" spans="1:3">
      <c r="A2200" s="8" t="s">
        <v>3786</v>
      </c>
      <c r="B2200" s="8" t="s">
        <v>9</v>
      </c>
      <c r="C2200" s="9" t="s">
        <v>3782</v>
      </c>
    </row>
    <row r="2201" s="1" customFormat="1" ht="18" customHeight="1" spans="1:3">
      <c r="A2201" s="8" t="s">
        <v>3787</v>
      </c>
      <c r="B2201" s="8" t="s">
        <v>6</v>
      </c>
      <c r="C2201" s="9" t="s">
        <v>3788</v>
      </c>
    </row>
    <row r="2202" s="1" customFormat="1" ht="18" customHeight="1" spans="1:3">
      <c r="A2202" s="8" t="s">
        <v>3789</v>
      </c>
      <c r="B2202" s="8" t="s">
        <v>9</v>
      </c>
      <c r="C2202" s="9" t="s">
        <v>3790</v>
      </c>
    </row>
    <row r="2203" s="1" customFormat="1" ht="18" customHeight="1" spans="1:3">
      <c r="A2203" s="8" t="s">
        <v>3791</v>
      </c>
      <c r="B2203" s="8" t="s">
        <v>6</v>
      </c>
      <c r="C2203" s="9" t="s">
        <v>3792</v>
      </c>
    </row>
    <row r="2204" s="1" customFormat="1" ht="18" customHeight="1" spans="1:3">
      <c r="A2204" s="8" t="s">
        <v>3793</v>
      </c>
      <c r="B2204" s="8" t="s">
        <v>6</v>
      </c>
      <c r="C2204" s="9" t="s">
        <v>3794</v>
      </c>
    </row>
    <row r="2205" s="1" customFormat="1" ht="18" customHeight="1" spans="1:3">
      <c r="A2205" s="8" t="s">
        <v>3795</v>
      </c>
      <c r="B2205" s="8" t="s">
        <v>9</v>
      </c>
      <c r="C2205" s="9" t="s">
        <v>3796</v>
      </c>
    </row>
    <row r="2206" s="1" customFormat="1" ht="18" customHeight="1" spans="1:3">
      <c r="A2206" s="8" t="s">
        <v>3797</v>
      </c>
      <c r="B2206" s="8" t="s">
        <v>9</v>
      </c>
      <c r="C2206" s="9" t="s">
        <v>3798</v>
      </c>
    </row>
    <row r="2207" s="1" customFormat="1" ht="18" customHeight="1" spans="1:3">
      <c r="A2207" s="8" t="s">
        <v>3799</v>
      </c>
      <c r="B2207" s="8" t="s">
        <v>9</v>
      </c>
      <c r="C2207" s="9" t="s">
        <v>3800</v>
      </c>
    </row>
    <row r="2208" s="1" customFormat="1" ht="18" customHeight="1" spans="1:3">
      <c r="A2208" s="8" t="s">
        <v>3801</v>
      </c>
      <c r="B2208" s="8" t="s">
        <v>9</v>
      </c>
      <c r="C2208" s="9" t="s">
        <v>3800</v>
      </c>
    </row>
    <row r="2209" s="1" customFormat="1" ht="18" customHeight="1" spans="1:3">
      <c r="A2209" s="8" t="s">
        <v>3802</v>
      </c>
      <c r="B2209" s="8" t="s">
        <v>9</v>
      </c>
      <c r="C2209" s="9" t="s">
        <v>3803</v>
      </c>
    </row>
    <row r="2210" s="1" customFormat="1" ht="18" customHeight="1" spans="1:3">
      <c r="A2210" s="8" t="s">
        <v>3804</v>
      </c>
      <c r="B2210" s="8" t="s">
        <v>6</v>
      </c>
      <c r="C2210" s="9" t="s">
        <v>3805</v>
      </c>
    </row>
    <row r="2211" s="1" customFormat="1" ht="18" customHeight="1" spans="1:3">
      <c r="A2211" s="8" t="s">
        <v>3806</v>
      </c>
      <c r="B2211" s="8" t="s">
        <v>9</v>
      </c>
      <c r="C2211" s="9" t="s">
        <v>3805</v>
      </c>
    </row>
    <row r="2212" s="1" customFormat="1" ht="18" customHeight="1" spans="1:3">
      <c r="A2212" s="8" t="s">
        <v>3807</v>
      </c>
      <c r="B2212" s="8" t="s">
        <v>6</v>
      </c>
      <c r="C2212" s="9" t="s">
        <v>3808</v>
      </c>
    </row>
    <row r="2213" s="1" customFormat="1" ht="18" customHeight="1" spans="1:3">
      <c r="A2213" s="8" t="s">
        <v>3809</v>
      </c>
      <c r="B2213" s="8" t="s">
        <v>6</v>
      </c>
      <c r="C2213" s="9" t="s">
        <v>3810</v>
      </c>
    </row>
    <row r="2214" s="1" customFormat="1" ht="18" customHeight="1" spans="1:3">
      <c r="A2214" s="8" t="s">
        <v>3811</v>
      </c>
      <c r="B2214" s="8" t="s">
        <v>6</v>
      </c>
      <c r="C2214" s="9" t="s">
        <v>3618</v>
      </c>
    </row>
    <row r="2215" s="1" customFormat="1" ht="18" customHeight="1" spans="1:3">
      <c r="A2215" s="8" t="s">
        <v>3812</v>
      </c>
      <c r="B2215" s="8" t="s">
        <v>9</v>
      </c>
      <c r="C2215" s="9" t="s">
        <v>3621</v>
      </c>
    </row>
    <row r="2216" s="1" customFormat="1" ht="18" customHeight="1" spans="1:3">
      <c r="A2216" s="8" t="s">
        <v>3813</v>
      </c>
      <c r="B2216" s="8" t="s">
        <v>6</v>
      </c>
      <c r="C2216" s="9" t="s">
        <v>3814</v>
      </c>
    </row>
    <row r="2217" s="1" customFormat="1" ht="18" customHeight="1" spans="1:3">
      <c r="A2217" s="8" t="s">
        <v>3815</v>
      </c>
      <c r="B2217" s="8" t="s">
        <v>6</v>
      </c>
      <c r="C2217" s="9" t="s">
        <v>3616</v>
      </c>
    </row>
    <row r="2218" s="1" customFormat="1" ht="18" customHeight="1" spans="1:3">
      <c r="A2218" s="8" t="s">
        <v>3816</v>
      </c>
      <c r="B2218" s="8" t="s">
        <v>9</v>
      </c>
      <c r="C2218" s="9" t="s">
        <v>3817</v>
      </c>
    </row>
    <row r="2219" s="1" customFormat="1" ht="18" customHeight="1" spans="1:3">
      <c r="A2219" s="8" t="s">
        <v>3818</v>
      </c>
      <c r="B2219" s="8" t="s">
        <v>9</v>
      </c>
      <c r="C2219" s="9" t="s">
        <v>3237</v>
      </c>
    </row>
    <row r="2220" s="1" customFormat="1" ht="18" customHeight="1" spans="1:3">
      <c r="A2220" s="8" t="s">
        <v>3819</v>
      </c>
      <c r="B2220" s="8" t="s">
        <v>6</v>
      </c>
      <c r="C2220" s="9" t="s">
        <v>3243</v>
      </c>
    </row>
    <row r="2221" s="1" customFormat="1" ht="18" customHeight="1" spans="1:3">
      <c r="A2221" s="8" t="s">
        <v>3820</v>
      </c>
      <c r="B2221" s="8" t="s">
        <v>9</v>
      </c>
      <c r="C2221" s="9" t="s">
        <v>3249</v>
      </c>
    </row>
    <row r="2222" s="1" customFormat="1" ht="18" customHeight="1" spans="1:3">
      <c r="A2222" s="8" t="s">
        <v>3821</v>
      </c>
      <c r="B2222" s="8" t="s">
        <v>9</v>
      </c>
      <c r="C2222" s="9" t="s">
        <v>3245</v>
      </c>
    </row>
    <row r="2223" s="1" customFormat="1" ht="18" customHeight="1" spans="1:3">
      <c r="A2223" s="8" t="s">
        <v>3822</v>
      </c>
      <c r="B2223" s="8" t="s">
        <v>9</v>
      </c>
      <c r="C2223" s="9" t="s">
        <v>3239</v>
      </c>
    </row>
    <row r="2224" s="1" customFormat="1" ht="18" customHeight="1" spans="1:3">
      <c r="A2224" s="8" t="s">
        <v>3823</v>
      </c>
      <c r="B2224" s="8" t="s">
        <v>9</v>
      </c>
      <c r="C2224" s="11" t="s">
        <v>3824</v>
      </c>
    </row>
    <row r="2225" s="1" customFormat="1" ht="18" customHeight="1" spans="1:3">
      <c r="A2225" s="8" t="s">
        <v>3825</v>
      </c>
      <c r="B2225" s="8" t="s">
        <v>9</v>
      </c>
      <c r="C2225" s="11" t="s">
        <v>3241</v>
      </c>
    </row>
    <row r="2226" s="1" customFormat="1" ht="18" customHeight="1" spans="1:3">
      <c r="A2226" s="8" t="s">
        <v>3826</v>
      </c>
      <c r="B2226" s="8" t="s">
        <v>3827</v>
      </c>
      <c r="C2226" s="11" t="s">
        <v>3828</v>
      </c>
    </row>
    <row r="2227" s="1" customFormat="1" ht="18" customHeight="1" spans="1:3">
      <c r="A2227" s="8" t="s">
        <v>3829</v>
      </c>
      <c r="B2227" s="8" t="s">
        <v>6</v>
      </c>
      <c r="C2227" s="9" t="s">
        <v>3223</v>
      </c>
    </row>
    <row r="2228" s="1" customFormat="1" ht="18" customHeight="1" spans="1:3">
      <c r="A2228" s="8" t="s">
        <v>3830</v>
      </c>
      <c r="B2228" s="8" t="s">
        <v>9</v>
      </c>
      <c r="C2228" s="9" t="s">
        <v>3225</v>
      </c>
    </row>
    <row r="2229" s="1" customFormat="1" ht="18" customHeight="1" spans="1:3">
      <c r="A2229" s="8" t="s">
        <v>3831</v>
      </c>
      <c r="B2229" s="8" t="s">
        <v>9</v>
      </c>
      <c r="C2229" s="11" t="s">
        <v>3229</v>
      </c>
    </row>
    <row r="2230" s="1" customFormat="1" ht="18" customHeight="1" spans="1:3">
      <c r="A2230" s="8" t="s">
        <v>3832</v>
      </c>
      <c r="B2230" s="8" t="s">
        <v>6</v>
      </c>
      <c r="C2230" s="9" t="s">
        <v>3231</v>
      </c>
    </row>
    <row r="2231" s="1" customFormat="1" ht="18" customHeight="1" spans="1:3">
      <c r="A2231" s="8" t="s">
        <v>3833</v>
      </c>
      <c r="B2231" s="8" t="s">
        <v>6</v>
      </c>
      <c r="C2231" s="9" t="s">
        <v>3233</v>
      </c>
    </row>
    <row r="2232" s="1" customFormat="1" ht="18" customHeight="1" spans="1:3">
      <c r="A2232" s="8" t="s">
        <v>3834</v>
      </c>
      <c r="B2232" s="8" t="s">
        <v>6</v>
      </c>
      <c r="C2232" s="9" t="s">
        <v>3235</v>
      </c>
    </row>
    <row r="2233" s="1" customFormat="1" ht="18" customHeight="1" spans="1:3">
      <c r="A2233" s="8" t="s">
        <v>3835</v>
      </c>
      <c r="B2233" s="8" t="s">
        <v>6</v>
      </c>
      <c r="C2233" s="9" t="s">
        <v>3292</v>
      </c>
    </row>
    <row r="2234" s="1" customFormat="1" ht="18" customHeight="1" spans="1:3">
      <c r="A2234" s="8" t="s">
        <v>3836</v>
      </c>
      <c r="B2234" s="8" t="s">
        <v>9</v>
      </c>
      <c r="C2234" s="9" t="s">
        <v>3286</v>
      </c>
    </row>
    <row r="2235" s="1" customFormat="1" ht="18" customHeight="1" spans="1:3">
      <c r="A2235" s="8" t="s">
        <v>3837</v>
      </c>
      <c r="B2235" s="8" t="s">
        <v>9</v>
      </c>
      <c r="C2235" s="9" t="s">
        <v>3277</v>
      </c>
    </row>
    <row r="2236" s="1" customFormat="1" ht="18" customHeight="1" spans="1:3">
      <c r="A2236" s="8" t="s">
        <v>3838</v>
      </c>
      <c r="B2236" s="8" t="s">
        <v>9</v>
      </c>
      <c r="C2236" s="9" t="s">
        <v>3277</v>
      </c>
    </row>
    <row r="2237" s="1" customFormat="1" ht="18" customHeight="1" spans="1:3">
      <c r="A2237" s="8" t="s">
        <v>3839</v>
      </c>
      <c r="B2237" s="8" t="s">
        <v>6</v>
      </c>
      <c r="C2237" s="9" t="s">
        <v>3274</v>
      </c>
    </row>
    <row r="2238" s="1" customFormat="1" ht="18" customHeight="1" spans="1:3">
      <c r="A2238" s="8" t="s">
        <v>3840</v>
      </c>
      <c r="B2238" s="8" t="s">
        <v>6</v>
      </c>
      <c r="C2238" s="9" t="s">
        <v>3259</v>
      </c>
    </row>
    <row r="2239" s="1" customFormat="1" ht="18" customHeight="1" spans="1:3">
      <c r="A2239" s="8" t="s">
        <v>3841</v>
      </c>
      <c r="B2239" s="8" t="s">
        <v>6</v>
      </c>
      <c r="C2239" s="9" t="s">
        <v>3253</v>
      </c>
    </row>
    <row r="2240" s="1" customFormat="1" ht="18" customHeight="1" spans="1:3">
      <c r="A2240" s="8" t="s">
        <v>3842</v>
      </c>
      <c r="B2240" s="8" t="s">
        <v>6</v>
      </c>
      <c r="C2240" s="9" t="s">
        <v>3268</v>
      </c>
    </row>
    <row r="2241" s="1" customFormat="1" ht="18" customHeight="1" spans="1:3">
      <c r="A2241" s="8" t="s">
        <v>3843</v>
      </c>
      <c r="B2241" s="8" t="s">
        <v>6</v>
      </c>
      <c r="C2241" s="9" t="s">
        <v>3256</v>
      </c>
    </row>
    <row r="2242" s="1" customFormat="1" ht="18" customHeight="1" spans="1:3">
      <c r="A2242" s="8" t="s">
        <v>3836</v>
      </c>
      <c r="B2242" s="8" t="s">
        <v>9</v>
      </c>
      <c r="C2242" s="9" t="s">
        <v>3286</v>
      </c>
    </row>
    <row r="2243" s="1" customFormat="1" ht="18" customHeight="1" spans="1:3">
      <c r="A2243" s="8" t="s">
        <v>3844</v>
      </c>
      <c r="B2243" s="8" t="s">
        <v>6</v>
      </c>
      <c r="C2243" s="9" t="s">
        <v>3845</v>
      </c>
    </row>
    <row r="2244" s="1" customFormat="1" ht="18" customHeight="1" spans="1:3">
      <c r="A2244" s="8" t="s">
        <v>3846</v>
      </c>
      <c r="B2244" s="8" t="s">
        <v>9</v>
      </c>
      <c r="C2244" s="9" t="s">
        <v>3847</v>
      </c>
    </row>
    <row r="2245" s="1" customFormat="1" ht="18" customHeight="1" spans="1:3">
      <c r="A2245" s="8" t="s">
        <v>3848</v>
      </c>
      <c r="B2245" s="8" t="s">
        <v>9</v>
      </c>
      <c r="C2245" s="9" t="s">
        <v>3847</v>
      </c>
    </row>
    <row r="2246" s="1" customFormat="1" ht="18" customHeight="1" spans="1:3">
      <c r="A2246" s="8" t="s">
        <v>3849</v>
      </c>
      <c r="B2246" s="8" t="s">
        <v>9</v>
      </c>
      <c r="C2246" s="9" t="s">
        <v>3850</v>
      </c>
    </row>
    <row r="2247" s="1" customFormat="1" ht="18" customHeight="1" spans="1:3">
      <c r="A2247" s="8" t="s">
        <v>3851</v>
      </c>
      <c r="B2247" s="8" t="s">
        <v>9</v>
      </c>
      <c r="C2247" s="9" t="s">
        <v>3852</v>
      </c>
    </row>
    <row r="2248" s="1" customFormat="1" ht="18" customHeight="1" spans="1:3">
      <c r="A2248" s="8" t="s">
        <v>3853</v>
      </c>
      <c r="B2248" s="8" t="s">
        <v>9</v>
      </c>
      <c r="C2248" s="9" t="s">
        <v>3852</v>
      </c>
    </row>
    <row r="2249" s="1" customFormat="1" ht="18" customHeight="1" spans="1:3">
      <c r="A2249" s="8" t="s">
        <v>3811</v>
      </c>
      <c r="B2249" s="8" t="s">
        <v>6</v>
      </c>
      <c r="C2249" s="9" t="s">
        <v>3618</v>
      </c>
    </row>
    <row r="2250" s="1" customFormat="1" ht="18" customHeight="1" spans="1:3">
      <c r="A2250" s="8" t="s">
        <v>3812</v>
      </c>
      <c r="B2250" s="8" t="s">
        <v>9</v>
      </c>
      <c r="C2250" s="9" t="s">
        <v>3621</v>
      </c>
    </row>
    <row r="2251" s="1" customFormat="1" ht="18" customHeight="1" spans="1:3">
      <c r="A2251" s="8" t="s">
        <v>3813</v>
      </c>
      <c r="B2251" s="8" t="s">
        <v>6</v>
      </c>
      <c r="C2251" s="9" t="s">
        <v>3814</v>
      </c>
    </row>
    <row r="2252" s="1" customFormat="1" ht="18" customHeight="1" spans="1:3">
      <c r="A2252" s="8" t="s">
        <v>3815</v>
      </c>
      <c r="B2252" s="8" t="s">
        <v>6</v>
      </c>
      <c r="C2252" s="9" t="s">
        <v>3616</v>
      </c>
    </row>
    <row r="2253" s="1" customFormat="1" ht="18" customHeight="1" spans="1:3">
      <c r="A2253" s="8" t="s">
        <v>3816</v>
      </c>
      <c r="B2253" s="8" t="s">
        <v>9</v>
      </c>
      <c r="C2253" s="9" t="s">
        <v>3817</v>
      </c>
    </row>
    <row r="2254" s="1" customFormat="1" ht="18" customHeight="1" spans="1:3">
      <c r="A2254" s="8" t="s">
        <v>3854</v>
      </c>
      <c r="B2254" s="8" t="s">
        <v>6</v>
      </c>
      <c r="C2254" s="9" t="s">
        <v>2411</v>
      </c>
    </row>
    <row r="2255" s="1" customFormat="1" ht="18" customHeight="1" spans="1:3">
      <c r="A2255" s="8" t="s">
        <v>3855</v>
      </c>
      <c r="B2255" s="8" t="s">
        <v>9</v>
      </c>
      <c r="C2255" s="9" t="s">
        <v>2415</v>
      </c>
    </row>
    <row r="2256" s="1" customFormat="1" ht="18" customHeight="1" spans="1:3">
      <c r="A2256" s="8" t="s">
        <v>3856</v>
      </c>
      <c r="B2256" s="8" t="s">
        <v>9</v>
      </c>
      <c r="C2256" s="9" t="s">
        <v>2417</v>
      </c>
    </row>
    <row r="2257" s="1" customFormat="1" ht="18" customHeight="1" spans="1:3">
      <c r="A2257" s="8" t="s">
        <v>3857</v>
      </c>
      <c r="B2257" s="8" t="s">
        <v>9</v>
      </c>
      <c r="C2257" s="9" t="s">
        <v>2417</v>
      </c>
    </row>
    <row r="2258" s="1" customFormat="1" ht="18" customHeight="1" spans="1:3">
      <c r="A2258" s="8" t="s">
        <v>3858</v>
      </c>
      <c r="B2258" s="8" t="s">
        <v>9</v>
      </c>
      <c r="C2258" s="9" t="s">
        <v>2423</v>
      </c>
    </row>
    <row r="2259" s="1" customFormat="1" ht="18" customHeight="1" spans="1:3">
      <c r="A2259" s="8" t="s">
        <v>3859</v>
      </c>
      <c r="B2259" s="8" t="s">
        <v>9</v>
      </c>
      <c r="C2259" s="9" t="s">
        <v>2425</v>
      </c>
    </row>
    <row r="2260" s="1" customFormat="1" ht="18" customHeight="1" spans="1:3">
      <c r="A2260" s="8" t="s">
        <v>3860</v>
      </c>
      <c r="B2260" s="8" t="s">
        <v>6</v>
      </c>
      <c r="C2260" s="9" t="s">
        <v>2427</v>
      </c>
    </row>
    <row r="2261" s="1" customFormat="1" ht="18" customHeight="1" spans="1:3">
      <c r="A2261" s="8" t="s">
        <v>3861</v>
      </c>
      <c r="B2261" s="8" t="s">
        <v>6</v>
      </c>
      <c r="C2261" s="9" t="s">
        <v>2377</v>
      </c>
    </row>
    <row r="2262" s="1" customFormat="1" ht="18" customHeight="1" spans="1:3">
      <c r="A2262" s="8" t="s">
        <v>3862</v>
      </c>
      <c r="B2262" s="8" t="s">
        <v>9</v>
      </c>
      <c r="C2262" s="9" t="s">
        <v>2382</v>
      </c>
    </row>
    <row r="2263" s="1" customFormat="1" ht="18" customHeight="1" spans="1:3">
      <c r="A2263" s="8" t="s">
        <v>2381</v>
      </c>
      <c r="B2263" s="8" t="s">
        <v>6</v>
      </c>
      <c r="C2263" s="9" t="s">
        <v>2382</v>
      </c>
    </row>
    <row r="2264" s="1" customFormat="1" ht="18" customHeight="1" spans="1:3">
      <c r="A2264" s="8" t="s">
        <v>3863</v>
      </c>
      <c r="B2264" s="8" t="s">
        <v>6</v>
      </c>
      <c r="C2264" s="9" t="s">
        <v>2387</v>
      </c>
    </row>
    <row r="2265" s="1" customFormat="1" ht="18" customHeight="1" spans="1:3">
      <c r="A2265" s="8" t="s">
        <v>3864</v>
      </c>
      <c r="B2265" s="8" t="s">
        <v>9</v>
      </c>
      <c r="C2265" s="9" t="s">
        <v>2387</v>
      </c>
    </row>
    <row r="2266" s="1" customFormat="1" ht="18" customHeight="1" spans="1:3">
      <c r="A2266" s="8" t="s">
        <v>3865</v>
      </c>
      <c r="B2266" s="8" t="s">
        <v>9</v>
      </c>
      <c r="C2266" s="9" t="s">
        <v>2432</v>
      </c>
    </row>
    <row r="2267" s="1" customFormat="1" ht="18" customHeight="1" spans="1:3">
      <c r="A2267" s="8" t="s">
        <v>3866</v>
      </c>
      <c r="B2267" s="8" t="s">
        <v>6</v>
      </c>
      <c r="C2267" s="9" t="s">
        <v>2440</v>
      </c>
    </row>
    <row r="2268" s="1" customFormat="1" ht="18" customHeight="1" spans="1:3">
      <c r="A2268" s="8" t="s">
        <v>3867</v>
      </c>
      <c r="B2268" s="8" t="s">
        <v>6</v>
      </c>
      <c r="C2268" s="9" t="s">
        <v>2442</v>
      </c>
    </row>
    <row r="2269" s="1" customFormat="1" ht="18" customHeight="1" spans="1:3">
      <c r="A2269" s="8" t="s">
        <v>3868</v>
      </c>
      <c r="B2269" s="8" t="s">
        <v>9</v>
      </c>
      <c r="C2269" s="9" t="s">
        <v>3869</v>
      </c>
    </row>
    <row r="2270" s="1" customFormat="1" ht="18" customHeight="1" spans="1:3">
      <c r="A2270" s="8" t="s">
        <v>3870</v>
      </c>
      <c r="B2270" s="8" t="s">
        <v>6</v>
      </c>
      <c r="C2270" s="9" t="s">
        <v>3869</v>
      </c>
    </row>
    <row r="2271" s="1" customFormat="1" ht="18" customHeight="1" spans="1:3">
      <c r="A2271" s="8" t="s">
        <v>3871</v>
      </c>
      <c r="B2271" s="8" t="s">
        <v>9</v>
      </c>
      <c r="C2271" s="9" t="s">
        <v>3872</v>
      </c>
    </row>
    <row r="2272" s="1" customFormat="1" ht="18" customHeight="1" spans="1:3">
      <c r="A2272" s="8" t="s">
        <v>3873</v>
      </c>
      <c r="B2272" s="8" t="s">
        <v>9</v>
      </c>
      <c r="C2272" s="9" t="s">
        <v>3872</v>
      </c>
    </row>
    <row r="2273" s="1" customFormat="1" ht="18" customHeight="1" spans="1:3">
      <c r="A2273" s="8" t="s">
        <v>3874</v>
      </c>
      <c r="B2273" s="8" t="s">
        <v>6</v>
      </c>
      <c r="C2273" s="9" t="s">
        <v>3875</v>
      </c>
    </row>
    <row r="2274" s="1" customFormat="1" ht="18" customHeight="1" spans="1:3">
      <c r="A2274" s="8" t="s">
        <v>3876</v>
      </c>
      <c r="B2274" s="8" t="s">
        <v>9</v>
      </c>
      <c r="C2274" s="9" t="s">
        <v>2819</v>
      </c>
    </row>
    <row r="2275" s="1" customFormat="1" ht="18" customHeight="1" spans="1:3">
      <c r="A2275" s="8" t="s">
        <v>3877</v>
      </c>
      <c r="B2275" s="8" t="s">
        <v>9</v>
      </c>
      <c r="C2275" s="9" t="s">
        <v>2819</v>
      </c>
    </row>
    <row r="2276" s="1" customFormat="1" ht="18" customHeight="1" spans="1:3">
      <c r="A2276" s="8" t="s">
        <v>3878</v>
      </c>
      <c r="B2276" s="8" t="s">
        <v>6</v>
      </c>
      <c r="C2276" s="9" t="s">
        <v>2819</v>
      </c>
    </row>
    <row r="2277" s="1" customFormat="1" ht="18" customHeight="1" spans="1:3">
      <c r="A2277" s="8" t="s">
        <v>3879</v>
      </c>
      <c r="B2277" s="8" t="s">
        <v>9</v>
      </c>
      <c r="C2277" s="9" t="s">
        <v>2819</v>
      </c>
    </row>
    <row r="2278" s="1" customFormat="1" ht="18" customHeight="1" spans="1:3">
      <c r="A2278" s="8" t="s">
        <v>3880</v>
      </c>
      <c r="B2278" s="8" t="s">
        <v>9</v>
      </c>
      <c r="C2278" s="9" t="s">
        <v>2813</v>
      </c>
    </row>
    <row r="2279" s="1" customFormat="1" ht="18" customHeight="1" spans="1:3">
      <c r="A2279" s="8" t="s">
        <v>3881</v>
      </c>
      <c r="B2279" s="8" t="s">
        <v>6</v>
      </c>
      <c r="C2279" s="9" t="s">
        <v>3882</v>
      </c>
    </row>
    <row r="2280" s="1" customFormat="1" ht="18" customHeight="1" spans="1:3">
      <c r="A2280" s="8" t="s">
        <v>3883</v>
      </c>
      <c r="B2280" s="8" t="s">
        <v>9</v>
      </c>
      <c r="C2280" s="9" t="s">
        <v>3882</v>
      </c>
    </row>
    <row r="2281" s="1" customFormat="1" ht="18" customHeight="1" spans="1:3">
      <c r="A2281" s="8" t="s">
        <v>3884</v>
      </c>
      <c r="B2281" s="8" t="s">
        <v>9</v>
      </c>
      <c r="C2281" s="9" t="s">
        <v>3882</v>
      </c>
    </row>
    <row r="2282" s="1" customFormat="1" ht="18" customHeight="1" spans="1:3">
      <c r="A2282" s="8" t="s">
        <v>3885</v>
      </c>
      <c r="B2282" s="8" t="s">
        <v>6</v>
      </c>
      <c r="C2282" s="9" t="s">
        <v>3882</v>
      </c>
    </row>
    <row r="2283" s="1" customFormat="1" ht="18" customHeight="1" spans="1:3">
      <c r="A2283" s="8" t="s">
        <v>3886</v>
      </c>
      <c r="B2283" s="8" t="s">
        <v>9</v>
      </c>
      <c r="C2283" s="9" t="s">
        <v>3882</v>
      </c>
    </row>
    <row r="2284" s="1" customFormat="1" ht="18" customHeight="1" spans="1:3">
      <c r="A2284" s="8" t="s">
        <v>3887</v>
      </c>
      <c r="B2284" s="8" t="s">
        <v>9</v>
      </c>
      <c r="C2284" s="9" t="s">
        <v>2865</v>
      </c>
    </row>
    <row r="2285" s="1" customFormat="1" ht="18" customHeight="1" spans="1:3">
      <c r="A2285" s="8" t="s">
        <v>3888</v>
      </c>
      <c r="B2285" s="8" t="s">
        <v>9</v>
      </c>
      <c r="C2285" s="9" t="s">
        <v>2874</v>
      </c>
    </row>
    <row r="2286" s="1" customFormat="1" ht="18" customHeight="1" spans="1:3">
      <c r="A2286" s="8" t="s">
        <v>3889</v>
      </c>
      <c r="B2286" s="8" t="s">
        <v>9</v>
      </c>
      <c r="C2286" s="9" t="s">
        <v>2867</v>
      </c>
    </row>
    <row r="2287" s="1" customFormat="1" ht="18" customHeight="1" spans="1:3">
      <c r="A2287" s="8" t="s">
        <v>3890</v>
      </c>
      <c r="B2287" s="8" t="s">
        <v>9</v>
      </c>
      <c r="C2287" s="9" t="s">
        <v>2869</v>
      </c>
    </row>
    <row r="2288" s="1" customFormat="1" ht="18" customHeight="1" spans="1:3">
      <c r="A2288" s="8" t="s">
        <v>3891</v>
      </c>
      <c r="B2288" s="8" t="s">
        <v>9</v>
      </c>
      <c r="C2288" s="9" t="s">
        <v>2823</v>
      </c>
    </row>
    <row r="2289" s="1" customFormat="1" ht="18" customHeight="1" spans="1:3">
      <c r="A2289" s="8" t="s">
        <v>3892</v>
      </c>
      <c r="B2289" s="8" t="s">
        <v>6</v>
      </c>
      <c r="C2289" s="9" t="s">
        <v>2823</v>
      </c>
    </row>
    <row r="2290" s="1" customFormat="1" ht="18" customHeight="1" spans="1:3">
      <c r="A2290" s="8" t="s">
        <v>3893</v>
      </c>
      <c r="B2290" s="8" t="s">
        <v>9</v>
      </c>
      <c r="C2290" s="9" t="s">
        <v>2825</v>
      </c>
    </row>
    <row r="2291" s="1" customFormat="1" ht="18" customHeight="1" spans="1:3">
      <c r="A2291" s="8" t="s">
        <v>3894</v>
      </c>
      <c r="B2291" s="8" t="s">
        <v>6</v>
      </c>
      <c r="C2291" s="9" t="s">
        <v>2828</v>
      </c>
    </row>
    <row r="2292" s="1" customFormat="1" ht="18" customHeight="1" spans="1:3">
      <c r="A2292" s="8" t="s">
        <v>3895</v>
      </c>
      <c r="B2292" s="8" t="s">
        <v>9</v>
      </c>
      <c r="C2292" s="9" t="s">
        <v>3896</v>
      </c>
    </row>
    <row r="2293" s="1" customFormat="1" ht="18" customHeight="1" spans="1:3">
      <c r="A2293" s="8" t="s">
        <v>3897</v>
      </c>
      <c r="B2293" s="8" t="s">
        <v>9</v>
      </c>
      <c r="C2293" s="9" t="s">
        <v>2825</v>
      </c>
    </row>
    <row r="2294" s="1" customFormat="1" ht="18" customHeight="1" spans="1:3">
      <c r="A2294" s="8" t="s">
        <v>3898</v>
      </c>
      <c r="B2294" s="8" t="s">
        <v>9</v>
      </c>
      <c r="C2294" s="9" t="s">
        <v>2825</v>
      </c>
    </row>
    <row r="2295" s="1" customFormat="1" ht="18" customHeight="1" spans="1:3">
      <c r="A2295" s="8" t="s">
        <v>3899</v>
      </c>
      <c r="B2295" s="8" t="s">
        <v>6</v>
      </c>
      <c r="C2295" s="9" t="s">
        <v>3900</v>
      </c>
    </row>
    <row r="2296" s="1" customFormat="1" ht="18" customHeight="1" spans="1:3">
      <c r="A2296" s="8" t="s">
        <v>3901</v>
      </c>
      <c r="B2296" s="8" t="s">
        <v>6</v>
      </c>
      <c r="C2296" s="9" t="s">
        <v>3902</v>
      </c>
    </row>
    <row r="2297" s="1" customFormat="1" ht="18" customHeight="1" spans="1:3">
      <c r="A2297" s="8" t="s">
        <v>3903</v>
      </c>
      <c r="B2297" s="8" t="s">
        <v>9</v>
      </c>
      <c r="C2297" s="9" t="s">
        <v>2813</v>
      </c>
    </row>
    <row r="2298" s="1" customFormat="1" ht="18" customHeight="1" spans="1:3">
      <c r="A2298" s="8" t="s">
        <v>3904</v>
      </c>
      <c r="B2298" s="8" t="s">
        <v>6</v>
      </c>
      <c r="C2298" s="9" t="s">
        <v>2813</v>
      </c>
    </row>
    <row r="2299" s="1" customFormat="1" ht="18" customHeight="1" spans="1:3">
      <c r="A2299" s="8" t="s">
        <v>3905</v>
      </c>
      <c r="B2299" s="8" t="s">
        <v>6</v>
      </c>
      <c r="C2299" s="9" t="s">
        <v>2813</v>
      </c>
    </row>
    <row r="2300" s="1" customFormat="1" ht="18" customHeight="1" spans="1:3">
      <c r="A2300" s="8" t="s">
        <v>3906</v>
      </c>
      <c r="B2300" s="8" t="s">
        <v>9</v>
      </c>
      <c r="C2300" s="9" t="s">
        <v>2865</v>
      </c>
    </row>
    <row r="2301" s="1" customFormat="1" ht="18" customHeight="1" spans="1:3">
      <c r="A2301" s="8" t="s">
        <v>3907</v>
      </c>
      <c r="B2301" s="8" t="s">
        <v>9</v>
      </c>
      <c r="C2301" s="9" t="s">
        <v>2867</v>
      </c>
    </row>
    <row r="2302" s="1" customFormat="1" ht="18" customHeight="1" spans="1:3">
      <c r="A2302" s="8" t="s">
        <v>3908</v>
      </c>
      <c r="B2302" s="8" t="s">
        <v>9</v>
      </c>
      <c r="C2302" s="9" t="s">
        <v>2872</v>
      </c>
    </row>
    <row r="2303" s="1" customFormat="1" ht="18" customHeight="1" spans="1:3">
      <c r="A2303" s="8" t="s">
        <v>3909</v>
      </c>
      <c r="B2303" s="8" t="s">
        <v>9</v>
      </c>
      <c r="C2303" s="9" t="s">
        <v>2842</v>
      </c>
    </row>
    <row r="2304" s="1" customFormat="1" ht="18" customHeight="1" spans="1:3">
      <c r="A2304" s="8" t="s">
        <v>3910</v>
      </c>
      <c r="B2304" s="8" t="s">
        <v>9</v>
      </c>
      <c r="C2304" s="9" t="s">
        <v>3911</v>
      </c>
    </row>
    <row r="2305" s="1" customFormat="1" ht="18" customHeight="1" spans="1:3">
      <c r="A2305" s="8" t="s">
        <v>3912</v>
      </c>
      <c r="B2305" s="8" t="s">
        <v>9</v>
      </c>
      <c r="C2305" s="9" t="s">
        <v>3495</v>
      </c>
    </row>
    <row r="2306" s="1" customFormat="1" ht="18" customHeight="1" spans="1:3">
      <c r="A2306" s="8" t="s">
        <v>3913</v>
      </c>
      <c r="B2306" s="8" t="s">
        <v>9</v>
      </c>
      <c r="C2306" s="9" t="s">
        <v>3498</v>
      </c>
    </row>
    <row r="2307" s="1" customFormat="1" ht="18" customHeight="1" spans="1:3">
      <c r="A2307" s="8" t="s">
        <v>3914</v>
      </c>
      <c r="B2307" s="8" t="s">
        <v>9</v>
      </c>
      <c r="C2307" s="9" t="s">
        <v>3498</v>
      </c>
    </row>
    <row r="2308" s="1" customFormat="1" ht="18" customHeight="1" spans="1:3">
      <c r="A2308" s="8" t="s">
        <v>3915</v>
      </c>
      <c r="B2308" s="8" t="s">
        <v>6</v>
      </c>
      <c r="C2308" s="9" t="s">
        <v>3501</v>
      </c>
    </row>
    <row r="2309" s="1" customFormat="1" ht="18" customHeight="1" spans="1:3">
      <c r="A2309" s="8" t="s">
        <v>3916</v>
      </c>
      <c r="B2309" s="8" t="s">
        <v>9</v>
      </c>
      <c r="C2309" s="9" t="s">
        <v>3507</v>
      </c>
    </row>
    <row r="2310" s="1" customFormat="1" ht="18" customHeight="1" spans="1:3">
      <c r="A2310" s="8" t="s">
        <v>3917</v>
      </c>
      <c r="B2310" s="8" t="s">
        <v>9</v>
      </c>
      <c r="C2310" s="9" t="s">
        <v>3519</v>
      </c>
    </row>
    <row r="2311" s="1" customFormat="1" ht="18" customHeight="1" spans="1:3">
      <c r="A2311" s="8" t="s">
        <v>3918</v>
      </c>
      <c r="B2311" s="8" t="s">
        <v>9</v>
      </c>
      <c r="C2311" s="9" t="s">
        <v>3512</v>
      </c>
    </row>
    <row r="2312" s="1" customFormat="1" ht="18" customHeight="1" spans="1:3">
      <c r="A2312" s="8" t="s">
        <v>3919</v>
      </c>
      <c r="B2312" s="8" t="s">
        <v>9</v>
      </c>
      <c r="C2312" s="9" t="s">
        <v>3517</v>
      </c>
    </row>
    <row r="2313" s="1" customFormat="1" ht="18" customHeight="1" spans="1:3">
      <c r="A2313" s="8" t="s">
        <v>3920</v>
      </c>
      <c r="B2313" s="8" t="s">
        <v>9</v>
      </c>
      <c r="C2313" s="9" t="s">
        <v>3514</v>
      </c>
    </row>
    <row r="2314" s="1" customFormat="1" ht="18" customHeight="1" spans="1:3">
      <c r="A2314" s="8" t="s">
        <v>3921</v>
      </c>
      <c r="B2314" s="8" t="s">
        <v>6</v>
      </c>
      <c r="C2314" s="9" t="s">
        <v>3510</v>
      </c>
    </row>
    <row r="2315" s="1" customFormat="1" ht="18" customHeight="1" spans="1:3">
      <c r="A2315" s="8" t="s">
        <v>3922</v>
      </c>
      <c r="B2315" s="8" t="s">
        <v>9</v>
      </c>
      <c r="C2315" s="9" t="s">
        <v>3486</v>
      </c>
    </row>
    <row r="2316" s="1" customFormat="1" ht="18" customHeight="1" spans="1:3">
      <c r="A2316" s="8" t="s">
        <v>3923</v>
      </c>
      <c r="B2316" s="8" t="s">
        <v>9</v>
      </c>
      <c r="C2316" s="9" t="s">
        <v>3484</v>
      </c>
    </row>
    <row r="2317" s="1" customFormat="1" ht="18" customHeight="1" spans="1:3">
      <c r="A2317" s="8" t="s">
        <v>3924</v>
      </c>
      <c r="B2317" s="8" t="s">
        <v>6</v>
      </c>
      <c r="C2317" s="9" t="s">
        <v>3493</v>
      </c>
    </row>
    <row r="2318" s="1" customFormat="1" ht="18" customHeight="1" spans="1:3">
      <c r="A2318" s="8" t="s">
        <v>3925</v>
      </c>
      <c r="B2318" s="8" t="s">
        <v>6</v>
      </c>
      <c r="C2318" s="9" t="s">
        <v>3488</v>
      </c>
    </row>
    <row r="2319" s="1" customFormat="1" ht="18" customHeight="1" spans="1:3">
      <c r="A2319" s="10" t="s">
        <v>3926</v>
      </c>
      <c r="B2319" s="10" t="s">
        <v>9</v>
      </c>
      <c r="C2319" s="11" t="s">
        <v>3927</v>
      </c>
    </row>
    <row r="2320" s="1" customFormat="1" ht="18" customHeight="1" spans="1:3">
      <c r="A2320" s="13" t="s">
        <v>3928</v>
      </c>
      <c r="B2320" s="13" t="s">
        <v>9</v>
      </c>
      <c r="C2320" s="18" t="s">
        <v>3929</v>
      </c>
    </row>
    <row r="2321" s="1" customFormat="1" ht="18" customHeight="1" spans="1:3">
      <c r="A2321" s="13" t="s">
        <v>3930</v>
      </c>
      <c r="B2321" s="13" t="s">
        <v>9</v>
      </c>
      <c r="C2321" s="18" t="s">
        <v>3931</v>
      </c>
    </row>
    <row r="2322" s="1" customFormat="1" ht="18" customHeight="1" spans="1:3">
      <c r="A2322" s="13" t="s">
        <v>3932</v>
      </c>
      <c r="B2322" s="13" t="s">
        <v>9</v>
      </c>
      <c r="C2322" s="18" t="s">
        <v>3933</v>
      </c>
    </row>
    <row r="2323" s="1" customFormat="1" ht="18" customHeight="1" spans="1:3">
      <c r="A2323" s="13" t="s">
        <v>3934</v>
      </c>
      <c r="B2323" s="13" t="s">
        <v>6</v>
      </c>
      <c r="C2323" s="18" t="s">
        <v>3935</v>
      </c>
    </row>
    <row r="2324" s="1" customFormat="1" ht="18" customHeight="1" spans="1:3">
      <c r="A2324" s="13" t="s">
        <v>3936</v>
      </c>
      <c r="B2324" s="13" t="s">
        <v>6</v>
      </c>
      <c r="C2324" s="18" t="s">
        <v>3937</v>
      </c>
    </row>
    <row r="2325" s="1" customFormat="1" ht="18" customHeight="1" spans="1:3">
      <c r="A2325" s="13" t="s">
        <v>3938</v>
      </c>
      <c r="B2325" s="13" t="s">
        <v>9</v>
      </c>
      <c r="C2325" s="18" t="s">
        <v>3939</v>
      </c>
    </row>
    <row r="2326" s="1" customFormat="1" ht="18" customHeight="1" spans="1:3">
      <c r="A2326" s="8" t="s">
        <v>3940</v>
      </c>
      <c r="B2326" s="13" t="s">
        <v>6</v>
      </c>
      <c r="C2326" s="18" t="s">
        <v>3941</v>
      </c>
    </row>
    <row r="2327" s="1" customFormat="1" ht="18" customHeight="1" spans="1:3">
      <c r="A2327" s="13" t="s">
        <v>3942</v>
      </c>
      <c r="B2327" s="13" t="s">
        <v>6</v>
      </c>
      <c r="C2327" s="18" t="s">
        <v>3943</v>
      </c>
    </row>
    <row r="2328" s="1" customFormat="1" ht="18" customHeight="1" spans="1:3">
      <c r="A2328" s="13" t="s">
        <v>3944</v>
      </c>
      <c r="B2328" s="13" t="s">
        <v>9</v>
      </c>
      <c r="C2328" s="18" t="s">
        <v>3945</v>
      </c>
    </row>
    <row r="2329" s="1" customFormat="1" ht="18" customHeight="1" spans="1:3">
      <c r="A2329" s="13" t="s">
        <v>3946</v>
      </c>
      <c r="B2329" s="13" t="s">
        <v>6</v>
      </c>
      <c r="C2329" s="18" t="s">
        <v>3947</v>
      </c>
    </row>
    <row r="2330" s="1" customFormat="1" ht="18" customHeight="1" spans="1:3">
      <c r="A2330" s="13" t="s">
        <v>3948</v>
      </c>
      <c r="B2330" s="13" t="s">
        <v>9</v>
      </c>
      <c r="C2330" s="18" t="s">
        <v>3949</v>
      </c>
    </row>
    <row r="2331" s="1" customFormat="1" ht="18" customHeight="1" spans="1:3">
      <c r="A2331" s="13" t="s">
        <v>3950</v>
      </c>
      <c r="B2331" s="13" t="s">
        <v>6</v>
      </c>
      <c r="C2331" s="18" t="s">
        <v>3949</v>
      </c>
    </row>
    <row r="2332" s="1" customFormat="1" ht="18" customHeight="1" spans="1:3">
      <c r="A2332" s="13" t="s">
        <v>3951</v>
      </c>
      <c r="B2332" s="13" t="s">
        <v>9</v>
      </c>
      <c r="C2332" s="18" t="s">
        <v>3952</v>
      </c>
    </row>
    <row r="2333" s="1" customFormat="1" ht="18" customHeight="1" spans="1:3">
      <c r="A2333" s="13" t="s">
        <v>3953</v>
      </c>
      <c r="B2333" s="13" t="s">
        <v>9</v>
      </c>
      <c r="C2333" s="18" t="s">
        <v>3954</v>
      </c>
    </row>
    <row r="2334" s="1" customFormat="1" ht="18" customHeight="1" spans="1:3">
      <c r="A2334" s="13" t="s">
        <v>3955</v>
      </c>
      <c r="B2334" s="13" t="s">
        <v>6</v>
      </c>
      <c r="C2334" s="18" t="s">
        <v>3956</v>
      </c>
    </row>
    <row r="2335" s="1" customFormat="1" ht="18" customHeight="1" spans="1:3">
      <c r="A2335" s="13" t="s">
        <v>3957</v>
      </c>
      <c r="B2335" s="13" t="s">
        <v>6</v>
      </c>
      <c r="C2335" s="18" t="s">
        <v>3956</v>
      </c>
    </row>
    <row r="2336" s="1" customFormat="1" ht="18" customHeight="1" spans="1:3">
      <c r="A2336" s="13" t="s">
        <v>3958</v>
      </c>
      <c r="B2336" s="13" t="s">
        <v>9</v>
      </c>
      <c r="C2336" s="18" t="s">
        <v>3959</v>
      </c>
    </row>
    <row r="2337" s="1" customFormat="1" ht="18" customHeight="1" spans="1:3">
      <c r="A2337" s="13" t="s">
        <v>3960</v>
      </c>
      <c r="B2337" s="13" t="s">
        <v>9</v>
      </c>
      <c r="C2337" s="18" t="s">
        <v>3961</v>
      </c>
    </row>
    <row r="2338" s="1" customFormat="1" ht="18" customHeight="1" spans="1:3">
      <c r="A2338" s="13" t="s">
        <v>3962</v>
      </c>
      <c r="B2338" s="13" t="s">
        <v>9</v>
      </c>
      <c r="C2338" s="18" t="s">
        <v>3961</v>
      </c>
    </row>
    <row r="2339" s="1" customFormat="1" ht="18" customHeight="1" spans="1:3">
      <c r="A2339" s="13" t="s">
        <v>3963</v>
      </c>
      <c r="B2339" s="13" t="s">
        <v>9</v>
      </c>
      <c r="C2339" s="18" t="s">
        <v>3964</v>
      </c>
    </row>
    <row r="2340" s="1" customFormat="1" ht="18" customHeight="1" spans="1:3">
      <c r="A2340" s="13" t="s">
        <v>3965</v>
      </c>
      <c r="B2340" s="10" t="s">
        <v>9</v>
      </c>
      <c r="C2340" s="18" t="s">
        <v>3966</v>
      </c>
    </row>
    <row r="2341" s="1" customFormat="1" ht="18" customHeight="1" spans="1:3">
      <c r="A2341" s="13" t="s">
        <v>3967</v>
      </c>
      <c r="B2341" s="13" t="s">
        <v>6</v>
      </c>
      <c r="C2341" s="18" t="s">
        <v>3968</v>
      </c>
    </row>
    <row r="2342" s="1" customFormat="1" ht="18" customHeight="1" spans="1:3">
      <c r="A2342" s="13" t="s">
        <v>3969</v>
      </c>
      <c r="B2342" s="13" t="s">
        <v>6</v>
      </c>
      <c r="C2342" s="18" t="s">
        <v>3970</v>
      </c>
    </row>
    <row r="2343" s="1" customFormat="1" ht="18" customHeight="1" spans="1:3">
      <c r="A2343" s="10" t="s">
        <v>3971</v>
      </c>
      <c r="B2343" s="13" t="s">
        <v>9</v>
      </c>
      <c r="C2343" s="18" t="s">
        <v>3972</v>
      </c>
    </row>
    <row r="2344" s="1" customFormat="1" ht="18" customHeight="1" spans="1:3">
      <c r="A2344" s="13" t="s">
        <v>3766</v>
      </c>
      <c r="B2344" s="13" t="s">
        <v>9</v>
      </c>
      <c r="C2344" s="18" t="s">
        <v>3972</v>
      </c>
    </row>
    <row r="2345" s="1" customFormat="1" ht="18" customHeight="1" spans="1:3">
      <c r="A2345" s="13" t="s">
        <v>3973</v>
      </c>
      <c r="B2345" s="13" t="s">
        <v>9</v>
      </c>
      <c r="C2345" s="18" t="s">
        <v>3974</v>
      </c>
    </row>
    <row r="2346" s="1" customFormat="1" ht="18" customHeight="1" spans="1:3">
      <c r="A2346" s="13" t="s">
        <v>3975</v>
      </c>
      <c r="B2346" s="13" t="s">
        <v>9</v>
      </c>
      <c r="C2346" s="18" t="s">
        <v>3976</v>
      </c>
    </row>
    <row r="2347" s="1" customFormat="1" ht="18" customHeight="1" spans="1:3">
      <c r="A2347" s="13" t="s">
        <v>3977</v>
      </c>
      <c r="B2347" s="13" t="s">
        <v>9</v>
      </c>
      <c r="C2347" s="18" t="s">
        <v>3976</v>
      </c>
    </row>
    <row r="2348" s="1" customFormat="1" ht="18" customHeight="1" spans="1:3">
      <c r="A2348" s="13" t="s">
        <v>3978</v>
      </c>
      <c r="B2348" s="13" t="s">
        <v>9</v>
      </c>
      <c r="C2348" s="18" t="s">
        <v>3976</v>
      </c>
    </row>
    <row r="2349" s="1" customFormat="1" ht="18" customHeight="1" spans="1:3">
      <c r="A2349" s="13" t="s">
        <v>3979</v>
      </c>
      <c r="B2349" s="13" t="s">
        <v>9</v>
      </c>
      <c r="C2349" s="18" t="s">
        <v>3980</v>
      </c>
    </row>
    <row r="2350" s="1" customFormat="1" ht="18" customHeight="1" spans="1:3">
      <c r="A2350" s="13" t="s">
        <v>3981</v>
      </c>
      <c r="B2350" s="13" t="s">
        <v>6</v>
      </c>
      <c r="C2350" s="18" t="s">
        <v>3982</v>
      </c>
    </row>
    <row r="2351" s="1" customFormat="1" ht="18" customHeight="1" spans="1:3">
      <c r="A2351" s="13" t="s">
        <v>3983</v>
      </c>
      <c r="B2351" s="13" t="s">
        <v>9</v>
      </c>
      <c r="C2351" s="18" t="s">
        <v>3984</v>
      </c>
    </row>
    <row r="2352" s="1" customFormat="1" ht="18" customHeight="1" spans="1:3">
      <c r="A2352" s="13" t="s">
        <v>3985</v>
      </c>
      <c r="B2352" s="13" t="s">
        <v>9</v>
      </c>
      <c r="C2352" s="18" t="s">
        <v>3986</v>
      </c>
    </row>
    <row r="2353" s="1" customFormat="1" ht="18" customHeight="1" spans="1:3">
      <c r="A2353" s="13" t="s">
        <v>3987</v>
      </c>
      <c r="B2353" s="13" t="s">
        <v>9</v>
      </c>
      <c r="C2353" s="18" t="s">
        <v>3988</v>
      </c>
    </row>
    <row r="2354" s="1" customFormat="1" ht="18" customHeight="1" spans="1:3">
      <c r="A2354" s="13" t="s">
        <v>3989</v>
      </c>
      <c r="B2354" s="13" t="s">
        <v>9</v>
      </c>
      <c r="C2354" s="18" t="s">
        <v>3990</v>
      </c>
    </row>
    <row r="2355" s="1" customFormat="1" ht="18" customHeight="1" spans="1:3">
      <c r="A2355" s="13" t="s">
        <v>3991</v>
      </c>
      <c r="B2355" s="13" t="s">
        <v>9</v>
      </c>
      <c r="C2355" s="18" t="s">
        <v>3980</v>
      </c>
    </row>
    <row r="2356" s="1" customFormat="1" ht="18" customHeight="1" spans="1:3">
      <c r="A2356" s="13" t="s">
        <v>3992</v>
      </c>
      <c r="B2356" s="8" t="s">
        <v>6</v>
      </c>
      <c r="C2356" s="9" t="s">
        <v>3993</v>
      </c>
    </row>
    <row r="2357" s="1" customFormat="1" ht="18" customHeight="1" spans="1:3">
      <c r="A2357" s="13" t="s">
        <v>3994</v>
      </c>
      <c r="B2357" s="8" t="s">
        <v>9</v>
      </c>
      <c r="C2357" s="9" t="s">
        <v>3995</v>
      </c>
    </row>
    <row r="2358" s="1" customFormat="1" ht="18" customHeight="1" spans="1:3">
      <c r="A2358" s="13" t="s">
        <v>3996</v>
      </c>
      <c r="B2358" s="8" t="s">
        <v>6</v>
      </c>
      <c r="C2358" s="9" t="s">
        <v>3997</v>
      </c>
    </row>
    <row r="2359" s="1" customFormat="1" ht="18" customHeight="1" spans="1:3">
      <c r="A2359" s="13" t="s">
        <v>3998</v>
      </c>
      <c r="B2359" s="8" t="s">
        <v>9</v>
      </c>
      <c r="C2359" s="9" t="s">
        <v>3999</v>
      </c>
    </row>
    <row r="2360" s="1" customFormat="1" ht="18" customHeight="1" spans="1:3">
      <c r="A2360" s="13" t="s">
        <v>4000</v>
      </c>
      <c r="B2360" s="8" t="s">
        <v>9</v>
      </c>
      <c r="C2360" s="9" t="s">
        <v>4001</v>
      </c>
    </row>
    <row r="2361" s="1" customFormat="1" ht="18" customHeight="1" spans="1:3">
      <c r="A2361" s="13" t="s">
        <v>4002</v>
      </c>
      <c r="B2361" s="8" t="s">
        <v>9</v>
      </c>
      <c r="C2361" s="9" t="s">
        <v>4003</v>
      </c>
    </row>
    <row r="2362" s="1" customFormat="1" ht="18" customHeight="1" spans="1:3">
      <c r="A2362" s="13" t="s">
        <v>4004</v>
      </c>
      <c r="B2362" s="8" t="s">
        <v>6</v>
      </c>
      <c r="C2362" s="9" t="s">
        <v>4005</v>
      </c>
    </row>
    <row r="2363" s="1" customFormat="1" ht="18" customHeight="1" spans="1:3">
      <c r="A2363" s="13" t="s">
        <v>4006</v>
      </c>
      <c r="B2363" s="8" t="s">
        <v>6</v>
      </c>
      <c r="C2363" s="9" t="s">
        <v>4007</v>
      </c>
    </row>
    <row r="2364" s="1" customFormat="1" ht="18" customHeight="1" spans="1:3">
      <c r="A2364" s="13" t="s">
        <v>4008</v>
      </c>
      <c r="B2364" s="8" t="s">
        <v>6</v>
      </c>
      <c r="C2364" s="9" t="s">
        <v>4009</v>
      </c>
    </row>
    <row r="2365" s="1" customFormat="1" ht="18" customHeight="1" spans="1:3">
      <c r="A2365" s="13" t="s">
        <v>4010</v>
      </c>
      <c r="B2365" s="8" t="s">
        <v>6</v>
      </c>
      <c r="C2365" s="9" t="s">
        <v>4011</v>
      </c>
    </row>
    <row r="2366" s="1" customFormat="1" ht="18" customHeight="1" spans="1:3">
      <c r="A2366" s="13" t="s">
        <v>4012</v>
      </c>
      <c r="B2366" s="8" t="s">
        <v>9</v>
      </c>
      <c r="C2366" s="9" t="s">
        <v>4013</v>
      </c>
    </row>
    <row r="2367" s="1" customFormat="1" ht="18" customHeight="1" spans="1:3">
      <c r="A2367" s="13" t="s">
        <v>4014</v>
      </c>
      <c r="B2367" s="8" t="s">
        <v>9</v>
      </c>
      <c r="C2367" s="9" t="s">
        <v>4015</v>
      </c>
    </row>
    <row r="2368" s="1" customFormat="1" ht="18" customHeight="1" spans="1:3">
      <c r="A2368" s="13" t="s">
        <v>4016</v>
      </c>
      <c r="B2368" s="8" t="s">
        <v>6</v>
      </c>
      <c r="C2368" s="9" t="s">
        <v>4017</v>
      </c>
    </row>
    <row r="2369" s="1" customFormat="1" ht="18" customHeight="1" spans="1:3">
      <c r="A2369" s="13" t="s">
        <v>4018</v>
      </c>
      <c r="B2369" s="8" t="s">
        <v>9</v>
      </c>
      <c r="C2369" s="9" t="s">
        <v>4019</v>
      </c>
    </row>
    <row r="2370" s="1" customFormat="1" ht="18" customHeight="1" spans="1:3">
      <c r="A2370" s="13" t="s">
        <v>4020</v>
      </c>
      <c r="B2370" s="8" t="s">
        <v>9</v>
      </c>
      <c r="C2370" s="9" t="s">
        <v>4021</v>
      </c>
    </row>
    <row r="2371" s="1" customFormat="1" ht="18" customHeight="1" spans="1:3">
      <c r="A2371" s="13" t="s">
        <v>4022</v>
      </c>
      <c r="B2371" s="8" t="s">
        <v>9</v>
      </c>
      <c r="C2371" s="9" t="s">
        <v>4017</v>
      </c>
    </row>
    <row r="2372" s="1" customFormat="1" ht="18" customHeight="1" spans="1:3">
      <c r="A2372" s="13" t="s">
        <v>4023</v>
      </c>
      <c r="B2372" s="8" t="s">
        <v>6</v>
      </c>
      <c r="C2372" s="9" t="s">
        <v>4024</v>
      </c>
    </row>
    <row r="2373" s="1" customFormat="1" ht="18" customHeight="1" spans="1:3">
      <c r="A2373" s="13" t="s">
        <v>4025</v>
      </c>
      <c r="B2373" s="8" t="s">
        <v>6</v>
      </c>
      <c r="C2373" s="9" t="s">
        <v>4026</v>
      </c>
    </row>
    <row r="2374" s="1" customFormat="1" ht="18" customHeight="1" spans="1:3">
      <c r="A2374" s="13" t="s">
        <v>4027</v>
      </c>
      <c r="B2374" s="8" t="s">
        <v>9</v>
      </c>
      <c r="C2374" s="9" t="s">
        <v>4026</v>
      </c>
    </row>
    <row r="2375" s="1" customFormat="1" ht="18" customHeight="1" spans="1:3">
      <c r="A2375" s="8" t="s">
        <v>4028</v>
      </c>
      <c r="B2375" s="8" t="s">
        <v>9</v>
      </c>
      <c r="C2375" s="9" t="s">
        <v>4029</v>
      </c>
    </row>
    <row r="2376" s="1" customFormat="1" ht="18" customHeight="1" spans="1:3">
      <c r="A2376" s="8" t="s">
        <v>4030</v>
      </c>
      <c r="B2376" s="8" t="s">
        <v>9</v>
      </c>
      <c r="C2376" s="9" t="s">
        <v>4031</v>
      </c>
    </row>
    <row r="2377" s="1" customFormat="1" ht="18" customHeight="1" spans="1:3">
      <c r="A2377" s="8" t="s">
        <v>4032</v>
      </c>
      <c r="B2377" s="8" t="s">
        <v>9</v>
      </c>
      <c r="C2377" s="9" t="s">
        <v>4033</v>
      </c>
    </row>
    <row r="2378" s="1" customFormat="1" ht="18" customHeight="1" spans="1:3">
      <c r="A2378" s="8" t="s">
        <v>4034</v>
      </c>
      <c r="B2378" s="8" t="s">
        <v>9</v>
      </c>
      <c r="C2378" s="9" t="s">
        <v>4035</v>
      </c>
    </row>
    <row r="2379" s="1" customFormat="1" ht="18" customHeight="1" spans="1:3">
      <c r="A2379" s="8" t="s">
        <v>4036</v>
      </c>
      <c r="B2379" s="8" t="s">
        <v>9</v>
      </c>
      <c r="C2379" s="9" t="s">
        <v>4037</v>
      </c>
    </row>
    <row r="2380" s="1" customFormat="1" ht="18" customHeight="1" spans="1:3">
      <c r="A2380" s="8" t="s">
        <v>4038</v>
      </c>
      <c r="B2380" s="8" t="s">
        <v>9</v>
      </c>
      <c r="C2380" s="9" t="s">
        <v>4031</v>
      </c>
    </row>
    <row r="2381" s="1" customFormat="1" ht="18" customHeight="1" spans="1:3">
      <c r="A2381" s="8" t="s">
        <v>4039</v>
      </c>
      <c r="B2381" s="8" t="s">
        <v>6</v>
      </c>
      <c r="C2381" s="9" t="s">
        <v>4040</v>
      </c>
    </row>
    <row r="2382" s="1" customFormat="1" ht="18" customHeight="1" spans="1:3">
      <c r="A2382" s="8" t="s">
        <v>4041</v>
      </c>
      <c r="B2382" s="8" t="s">
        <v>9</v>
      </c>
      <c r="C2382" s="9" t="s">
        <v>4042</v>
      </c>
    </row>
    <row r="2383" s="1" customFormat="1" ht="18" customHeight="1" spans="1:3">
      <c r="A2383" s="8" t="s">
        <v>4043</v>
      </c>
      <c r="B2383" s="8" t="s">
        <v>9</v>
      </c>
      <c r="C2383" s="9" t="s">
        <v>4044</v>
      </c>
    </row>
    <row r="2384" s="1" customFormat="1" ht="18" customHeight="1" spans="1:3">
      <c r="A2384" s="8" t="s">
        <v>4045</v>
      </c>
      <c r="B2384" s="8" t="s">
        <v>9</v>
      </c>
      <c r="C2384" s="9" t="s">
        <v>4044</v>
      </c>
    </row>
    <row r="2385" s="1" customFormat="1" ht="18" customHeight="1" spans="1:3">
      <c r="A2385" s="8" t="s">
        <v>4046</v>
      </c>
      <c r="B2385" s="8" t="s">
        <v>9</v>
      </c>
      <c r="C2385" s="9" t="s">
        <v>4047</v>
      </c>
    </row>
    <row r="2386" s="1" customFormat="1" ht="18" customHeight="1" spans="1:3">
      <c r="A2386" s="8" t="s">
        <v>4048</v>
      </c>
      <c r="B2386" s="8" t="s">
        <v>9</v>
      </c>
      <c r="C2386" s="9" t="s">
        <v>4049</v>
      </c>
    </row>
    <row r="2387" s="1" customFormat="1" ht="18" customHeight="1" spans="1:3">
      <c r="A2387" s="8" t="s">
        <v>4050</v>
      </c>
      <c r="B2387" s="8" t="s">
        <v>6</v>
      </c>
      <c r="C2387" s="9" t="s">
        <v>4051</v>
      </c>
    </row>
    <row r="2388" s="1" customFormat="1" ht="18" customHeight="1" spans="1:3">
      <c r="A2388" s="8" t="s">
        <v>4052</v>
      </c>
      <c r="B2388" s="8" t="s">
        <v>9</v>
      </c>
      <c r="C2388" s="9" t="s">
        <v>4053</v>
      </c>
    </row>
    <row r="2389" s="1" customFormat="1" ht="18" customHeight="1" spans="1:3">
      <c r="A2389" s="8" t="s">
        <v>4054</v>
      </c>
      <c r="B2389" s="8" t="s">
        <v>6</v>
      </c>
      <c r="C2389" s="9" t="s">
        <v>4055</v>
      </c>
    </row>
    <row r="2390" s="1" customFormat="1" ht="18" customHeight="1" spans="1:3">
      <c r="A2390" s="8" t="s">
        <v>4056</v>
      </c>
      <c r="B2390" s="8" t="s">
        <v>9</v>
      </c>
      <c r="C2390" s="9" t="s">
        <v>4057</v>
      </c>
    </row>
    <row r="2391" s="1" customFormat="1" ht="18" customHeight="1" spans="1:3">
      <c r="A2391" s="8" t="s">
        <v>4058</v>
      </c>
      <c r="B2391" s="8" t="s">
        <v>9</v>
      </c>
      <c r="C2391" s="9" t="s">
        <v>4059</v>
      </c>
    </row>
    <row r="2392" s="1" customFormat="1" ht="18" customHeight="1" spans="1:3">
      <c r="A2392" s="8" t="s">
        <v>4060</v>
      </c>
      <c r="B2392" s="8" t="s">
        <v>9</v>
      </c>
      <c r="C2392" s="9" t="s">
        <v>4059</v>
      </c>
    </row>
    <row r="2393" s="1" customFormat="1" ht="18" customHeight="1" spans="1:3">
      <c r="A2393" s="8" t="s">
        <v>4061</v>
      </c>
      <c r="B2393" s="8" t="s">
        <v>6</v>
      </c>
      <c r="C2393" s="9" t="s">
        <v>4062</v>
      </c>
    </row>
    <row r="2394" s="1" customFormat="1" ht="18" customHeight="1" spans="1:3">
      <c r="A2394" s="8" t="s">
        <v>4063</v>
      </c>
      <c r="B2394" s="8" t="s">
        <v>9</v>
      </c>
      <c r="C2394" s="9" t="s">
        <v>4064</v>
      </c>
    </row>
    <row r="2395" s="1" customFormat="1" ht="18" customHeight="1" spans="1:3">
      <c r="A2395" s="8" t="s">
        <v>4065</v>
      </c>
      <c r="B2395" s="8" t="s">
        <v>9</v>
      </c>
      <c r="C2395" s="9" t="s">
        <v>4057</v>
      </c>
    </row>
    <row r="2396" s="1" customFormat="1" ht="18" customHeight="1" spans="1:3">
      <c r="A2396" s="8" t="s">
        <v>4066</v>
      </c>
      <c r="B2396" s="8" t="s">
        <v>9</v>
      </c>
      <c r="C2396" s="9" t="s">
        <v>4059</v>
      </c>
    </row>
    <row r="2397" s="1" customFormat="1" ht="18" customHeight="1" spans="1:3">
      <c r="A2397" s="8" t="s">
        <v>4067</v>
      </c>
      <c r="B2397" s="8" t="s">
        <v>9</v>
      </c>
      <c r="C2397" s="9" t="s">
        <v>4068</v>
      </c>
    </row>
    <row r="2398" s="1" customFormat="1" ht="18" customHeight="1" spans="1:3">
      <c r="A2398" s="8" t="s">
        <v>4069</v>
      </c>
      <c r="B2398" s="8" t="s">
        <v>9</v>
      </c>
      <c r="C2398" s="9" t="s">
        <v>4070</v>
      </c>
    </row>
    <row r="2399" s="1" customFormat="1" ht="18" customHeight="1" spans="1:3">
      <c r="A2399" s="8" t="s">
        <v>4071</v>
      </c>
      <c r="B2399" s="8" t="s">
        <v>6</v>
      </c>
      <c r="C2399" s="9" t="s">
        <v>4072</v>
      </c>
    </row>
    <row r="2400" s="1" customFormat="1" ht="18" customHeight="1" spans="1:3">
      <c r="A2400" s="8" t="s">
        <v>4073</v>
      </c>
      <c r="B2400" s="8" t="s">
        <v>6</v>
      </c>
      <c r="C2400" s="9" t="s">
        <v>4074</v>
      </c>
    </row>
    <row r="2401" s="1" customFormat="1" ht="18" customHeight="1" spans="1:3">
      <c r="A2401" s="8" t="s">
        <v>4075</v>
      </c>
      <c r="B2401" s="8" t="s">
        <v>6</v>
      </c>
      <c r="C2401" s="9" t="s">
        <v>4076</v>
      </c>
    </row>
    <row r="2402" s="1" customFormat="1" ht="18" customHeight="1" spans="1:3">
      <c r="A2402" s="8" t="s">
        <v>1231</v>
      </c>
      <c r="B2402" s="8" t="s">
        <v>9</v>
      </c>
      <c r="C2402" s="9" t="s">
        <v>4076</v>
      </c>
    </row>
    <row r="2403" s="1" customFormat="1" ht="18" customHeight="1" spans="1:3">
      <c r="A2403" s="8" t="s">
        <v>4077</v>
      </c>
      <c r="B2403" s="8" t="s">
        <v>9</v>
      </c>
      <c r="C2403" s="9" t="s">
        <v>4078</v>
      </c>
    </row>
    <row r="2404" s="1" customFormat="1" ht="18" customHeight="1" spans="1:3">
      <c r="A2404" s="8" t="s">
        <v>4079</v>
      </c>
      <c r="B2404" s="8" t="s">
        <v>9</v>
      </c>
      <c r="C2404" s="9" t="s">
        <v>4080</v>
      </c>
    </row>
    <row r="2405" s="1" customFormat="1" ht="18" customHeight="1" spans="1:3">
      <c r="A2405" s="8" t="s">
        <v>4081</v>
      </c>
      <c r="B2405" s="8" t="s">
        <v>9</v>
      </c>
      <c r="C2405" s="9" t="s">
        <v>4082</v>
      </c>
    </row>
    <row r="2406" s="1" customFormat="1" ht="18" customHeight="1" spans="1:3">
      <c r="A2406" s="8" t="s">
        <v>4083</v>
      </c>
      <c r="B2406" s="8" t="s">
        <v>6</v>
      </c>
      <c r="C2406" s="9" t="s">
        <v>4082</v>
      </c>
    </row>
    <row r="2407" s="1" customFormat="1" ht="18" customHeight="1" spans="1:3">
      <c r="A2407" s="8" t="s">
        <v>4084</v>
      </c>
      <c r="B2407" s="8" t="s">
        <v>9</v>
      </c>
      <c r="C2407" s="9" t="s">
        <v>4085</v>
      </c>
    </row>
    <row r="2408" s="1" customFormat="1" ht="18" customHeight="1" spans="1:3">
      <c r="A2408" s="8" t="s">
        <v>4086</v>
      </c>
      <c r="B2408" s="8" t="s">
        <v>9</v>
      </c>
      <c r="C2408" s="9" t="s">
        <v>4087</v>
      </c>
    </row>
    <row r="2409" s="1" customFormat="1" ht="18" customHeight="1" spans="1:3">
      <c r="A2409" s="8" t="s">
        <v>4088</v>
      </c>
      <c r="B2409" s="8" t="s">
        <v>9</v>
      </c>
      <c r="C2409" s="9" t="s">
        <v>4089</v>
      </c>
    </row>
    <row r="2410" s="1" customFormat="1" ht="18" customHeight="1" spans="1:3">
      <c r="A2410" s="8" t="s">
        <v>4090</v>
      </c>
      <c r="B2410" s="8" t="s">
        <v>9</v>
      </c>
      <c r="C2410" s="9" t="s">
        <v>4089</v>
      </c>
    </row>
    <row r="2411" s="1" customFormat="1" ht="18" customHeight="1" spans="1:3">
      <c r="A2411" s="8" t="s">
        <v>4091</v>
      </c>
      <c r="B2411" s="8" t="s">
        <v>9</v>
      </c>
      <c r="C2411" s="9" t="s">
        <v>4092</v>
      </c>
    </row>
    <row r="2412" s="1" customFormat="1" ht="18" customHeight="1" spans="1:3">
      <c r="A2412" s="8" t="s">
        <v>4093</v>
      </c>
      <c r="B2412" s="8" t="s">
        <v>9</v>
      </c>
      <c r="C2412" s="9" t="s">
        <v>4094</v>
      </c>
    </row>
    <row r="2413" s="1" customFormat="1" ht="18" customHeight="1" spans="1:3">
      <c r="A2413" s="8" t="s">
        <v>4095</v>
      </c>
      <c r="B2413" s="8" t="s">
        <v>6</v>
      </c>
      <c r="C2413" s="9" t="s">
        <v>4096</v>
      </c>
    </row>
    <row r="2414" s="1" customFormat="1" ht="18" customHeight="1" spans="1:3">
      <c r="A2414" s="8" t="s">
        <v>4097</v>
      </c>
      <c r="B2414" s="8" t="s">
        <v>6</v>
      </c>
      <c r="C2414" s="9" t="s">
        <v>4098</v>
      </c>
    </row>
    <row r="2415" s="1" customFormat="1" ht="18" customHeight="1" spans="1:3">
      <c r="A2415" s="8" t="s">
        <v>4099</v>
      </c>
      <c r="B2415" s="8" t="s">
        <v>6</v>
      </c>
      <c r="C2415" s="9" t="s">
        <v>4100</v>
      </c>
    </row>
    <row r="2416" s="1" customFormat="1" ht="18" customHeight="1" spans="1:3">
      <c r="A2416" s="8" t="s">
        <v>4101</v>
      </c>
      <c r="B2416" s="8" t="s">
        <v>9</v>
      </c>
      <c r="C2416" s="9" t="s">
        <v>4102</v>
      </c>
    </row>
    <row r="2417" s="1" customFormat="1" ht="18" customHeight="1" spans="1:3">
      <c r="A2417" s="8" t="s">
        <v>4103</v>
      </c>
      <c r="B2417" s="8" t="s">
        <v>6</v>
      </c>
      <c r="C2417" s="9" t="s">
        <v>4104</v>
      </c>
    </row>
    <row r="2418" s="1" customFormat="1" ht="18" customHeight="1" spans="1:3">
      <c r="A2418" s="8" t="s">
        <v>4105</v>
      </c>
      <c r="B2418" s="8" t="s">
        <v>9</v>
      </c>
      <c r="C2418" s="9" t="s">
        <v>4106</v>
      </c>
    </row>
    <row r="2419" s="1" customFormat="1" ht="18" customHeight="1" spans="1:3">
      <c r="A2419" s="8" t="s">
        <v>4107</v>
      </c>
      <c r="B2419" s="8" t="s">
        <v>9</v>
      </c>
      <c r="C2419" s="9" t="s">
        <v>4108</v>
      </c>
    </row>
    <row r="2420" s="1" customFormat="1" ht="18" customHeight="1" spans="1:3">
      <c r="A2420" s="8" t="s">
        <v>4109</v>
      </c>
      <c r="B2420" s="8" t="s">
        <v>9</v>
      </c>
      <c r="C2420" s="9" t="s">
        <v>4110</v>
      </c>
    </row>
    <row r="2421" s="1" customFormat="1" ht="18" customHeight="1" spans="1:3">
      <c r="A2421" s="8" t="s">
        <v>4111</v>
      </c>
      <c r="B2421" s="8" t="s">
        <v>9</v>
      </c>
      <c r="C2421" s="9" t="s">
        <v>4112</v>
      </c>
    </row>
    <row r="2422" s="1" customFormat="1" ht="18" customHeight="1" spans="1:3">
      <c r="A2422" s="8" t="s">
        <v>4113</v>
      </c>
      <c r="B2422" s="8" t="s">
        <v>6</v>
      </c>
      <c r="C2422" s="9" t="s">
        <v>4114</v>
      </c>
    </row>
    <row r="2423" s="1" customFormat="1" ht="18" customHeight="1" spans="1:3">
      <c r="A2423" s="8" t="s">
        <v>4115</v>
      </c>
      <c r="B2423" s="8" t="s">
        <v>9</v>
      </c>
      <c r="C2423" s="9" t="s">
        <v>4116</v>
      </c>
    </row>
    <row r="2424" s="1" customFormat="1" ht="18" customHeight="1" spans="1:3">
      <c r="A2424" s="8" t="s">
        <v>4117</v>
      </c>
      <c r="B2424" s="8" t="s">
        <v>9</v>
      </c>
      <c r="C2424" s="9" t="s">
        <v>4118</v>
      </c>
    </row>
    <row r="2425" s="1" customFormat="1" ht="18" customHeight="1" spans="1:3">
      <c r="A2425" s="8" t="s">
        <v>4119</v>
      </c>
      <c r="B2425" s="8" t="s">
        <v>9</v>
      </c>
      <c r="C2425" s="9" t="s">
        <v>4118</v>
      </c>
    </row>
    <row r="2426" s="1" customFormat="1" ht="18" customHeight="1" spans="1:3">
      <c r="A2426" s="8" t="s">
        <v>4120</v>
      </c>
      <c r="B2426" s="8" t="s">
        <v>9</v>
      </c>
      <c r="C2426" s="9" t="s">
        <v>4121</v>
      </c>
    </row>
    <row r="2427" s="1" customFormat="1" ht="18" customHeight="1" spans="1:3">
      <c r="A2427" s="8" t="s">
        <v>4122</v>
      </c>
      <c r="B2427" s="8" t="s">
        <v>6</v>
      </c>
      <c r="C2427" s="9" t="s">
        <v>4123</v>
      </c>
    </row>
    <row r="2428" s="1" customFormat="1" ht="18" customHeight="1" spans="1:3">
      <c r="A2428" s="8" t="s">
        <v>4124</v>
      </c>
      <c r="B2428" s="8" t="s">
        <v>9</v>
      </c>
      <c r="C2428" s="9" t="s">
        <v>4123</v>
      </c>
    </row>
    <row r="2429" s="1" customFormat="1" ht="18" customHeight="1" spans="1:3">
      <c r="A2429" s="8" t="s">
        <v>4125</v>
      </c>
      <c r="B2429" s="8" t="s">
        <v>9</v>
      </c>
      <c r="C2429" s="9" t="s">
        <v>4126</v>
      </c>
    </row>
    <row r="2430" s="1" customFormat="1" ht="18" customHeight="1" spans="1:3">
      <c r="A2430" s="8" t="s">
        <v>4127</v>
      </c>
      <c r="B2430" s="8" t="s">
        <v>9</v>
      </c>
      <c r="C2430" s="9" t="s">
        <v>4128</v>
      </c>
    </row>
    <row r="2431" s="1" customFormat="1" ht="18" customHeight="1" spans="1:3">
      <c r="A2431" s="8" t="s">
        <v>4129</v>
      </c>
      <c r="B2431" s="8" t="s">
        <v>6</v>
      </c>
      <c r="C2431" s="9" t="s">
        <v>4130</v>
      </c>
    </row>
    <row r="2432" s="1" customFormat="1" ht="18" customHeight="1" spans="1:3">
      <c r="A2432" s="8" t="s">
        <v>4131</v>
      </c>
      <c r="B2432" s="8" t="s">
        <v>6</v>
      </c>
      <c r="C2432" s="9" t="s">
        <v>4132</v>
      </c>
    </row>
    <row r="2433" s="1" customFormat="1" ht="18" customHeight="1" spans="1:3">
      <c r="A2433" s="8" t="s">
        <v>4133</v>
      </c>
      <c r="B2433" s="8" t="s">
        <v>9</v>
      </c>
      <c r="C2433" s="9" t="s">
        <v>4134</v>
      </c>
    </row>
    <row r="2434" s="1" customFormat="1" ht="18" customHeight="1" spans="1:3">
      <c r="A2434" s="8" t="s">
        <v>4135</v>
      </c>
      <c r="B2434" s="8" t="s">
        <v>6</v>
      </c>
      <c r="C2434" s="9" t="s">
        <v>4136</v>
      </c>
    </row>
    <row r="2435" s="1" customFormat="1" ht="18" customHeight="1" spans="1:3">
      <c r="A2435" s="10" t="s">
        <v>4137</v>
      </c>
      <c r="B2435" s="10" t="s">
        <v>9</v>
      </c>
      <c r="C2435" s="11" t="s">
        <v>4096</v>
      </c>
    </row>
    <row r="2436" s="1" customFormat="1" ht="18" customHeight="1" spans="1:3">
      <c r="A2436" s="8" t="s">
        <v>4138</v>
      </c>
      <c r="B2436" s="8" t="s">
        <v>6</v>
      </c>
      <c r="C2436" s="9" t="s">
        <v>4070</v>
      </c>
    </row>
    <row r="2437" s="1" customFormat="1" ht="18" customHeight="1" spans="1:3">
      <c r="A2437" s="8" t="s">
        <v>4139</v>
      </c>
      <c r="B2437" s="8" t="s">
        <v>9</v>
      </c>
      <c r="C2437" s="9" t="s">
        <v>4112</v>
      </c>
    </row>
    <row r="2438" s="1" customFormat="1" ht="18" customHeight="1" spans="1:3">
      <c r="A2438" s="8" t="s">
        <v>4140</v>
      </c>
      <c r="B2438" s="8" t="s">
        <v>6</v>
      </c>
      <c r="C2438" s="9" t="s">
        <v>4123</v>
      </c>
    </row>
    <row r="2439" s="1" customFormat="1" ht="18" customHeight="1" spans="1:3">
      <c r="A2439" s="10" t="s">
        <v>4141</v>
      </c>
      <c r="B2439" s="10" t="s">
        <v>6</v>
      </c>
      <c r="C2439" s="11" t="s">
        <v>4142</v>
      </c>
    </row>
    <row r="2440" s="1" customFormat="1" ht="18" customHeight="1" spans="1:3">
      <c r="A2440" s="8" t="s">
        <v>4143</v>
      </c>
      <c r="B2440" s="8" t="s">
        <v>9</v>
      </c>
      <c r="C2440" s="9" t="s">
        <v>4144</v>
      </c>
    </row>
    <row r="2441" s="1" customFormat="1" ht="18" customHeight="1" spans="1:3">
      <c r="A2441" s="8" t="s">
        <v>4145</v>
      </c>
      <c r="B2441" s="8" t="s">
        <v>6</v>
      </c>
      <c r="C2441" s="9" t="s">
        <v>4144</v>
      </c>
    </row>
    <row r="2442" s="1" customFormat="1" ht="18" customHeight="1" spans="1:3">
      <c r="A2442" s="8" t="s">
        <v>4146</v>
      </c>
      <c r="B2442" s="8" t="s">
        <v>6</v>
      </c>
      <c r="C2442" s="9" t="s">
        <v>4144</v>
      </c>
    </row>
    <row r="2443" s="1" customFormat="1" ht="18" customHeight="1" spans="1:3">
      <c r="A2443" s="8" t="s">
        <v>4147</v>
      </c>
      <c r="B2443" s="8" t="s">
        <v>6</v>
      </c>
      <c r="C2443" s="9" t="s">
        <v>4144</v>
      </c>
    </row>
    <row r="2444" s="1" customFormat="1" ht="18" customHeight="1" spans="1:3">
      <c r="A2444" s="8" t="s">
        <v>4148</v>
      </c>
      <c r="B2444" s="8" t="s">
        <v>6</v>
      </c>
      <c r="C2444" s="9" t="s">
        <v>4149</v>
      </c>
    </row>
    <row r="2445" s="1" customFormat="1" ht="18" customHeight="1" spans="1:3">
      <c r="A2445" s="8" t="s">
        <v>4150</v>
      </c>
      <c r="B2445" s="8" t="s">
        <v>9</v>
      </c>
      <c r="C2445" s="9" t="s">
        <v>4149</v>
      </c>
    </row>
    <row r="2446" s="1" customFormat="1" ht="18" customHeight="1" spans="1:3">
      <c r="A2446" s="8" t="s">
        <v>4151</v>
      </c>
      <c r="B2446" s="8" t="s">
        <v>9</v>
      </c>
      <c r="C2446" s="9" t="s">
        <v>4149</v>
      </c>
    </row>
    <row r="2447" s="1" customFormat="1" ht="18" customHeight="1" spans="1:3">
      <c r="A2447" s="8" t="s">
        <v>4152</v>
      </c>
      <c r="B2447" s="8" t="s">
        <v>6</v>
      </c>
      <c r="C2447" s="9" t="s">
        <v>4153</v>
      </c>
    </row>
    <row r="2448" s="1" customFormat="1" ht="18" customHeight="1" spans="1:3">
      <c r="A2448" s="8" t="s">
        <v>4154</v>
      </c>
      <c r="B2448" s="8" t="s">
        <v>9</v>
      </c>
      <c r="C2448" s="9" t="s">
        <v>4155</v>
      </c>
    </row>
    <row r="2449" s="1" customFormat="1" ht="18" customHeight="1" spans="1:3">
      <c r="A2449" s="8" t="s">
        <v>4156</v>
      </c>
      <c r="B2449" s="8" t="s">
        <v>9</v>
      </c>
      <c r="C2449" s="9" t="s">
        <v>4155</v>
      </c>
    </row>
    <row r="2450" s="1" customFormat="1" ht="18" customHeight="1" spans="1:3">
      <c r="A2450" s="8" t="s">
        <v>4157</v>
      </c>
      <c r="B2450" s="8" t="s">
        <v>9</v>
      </c>
      <c r="C2450" s="9" t="s">
        <v>4155</v>
      </c>
    </row>
    <row r="2451" s="1" customFormat="1" ht="18" customHeight="1" spans="1:3">
      <c r="A2451" s="8" t="s">
        <v>4158</v>
      </c>
      <c r="B2451" s="8" t="s">
        <v>6</v>
      </c>
      <c r="C2451" s="9" t="s">
        <v>4155</v>
      </c>
    </row>
    <row r="2452" s="1" customFormat="1" ht="18" customHeight="1" spans="1:3">
      <c r="A2452" s="8" t="s">
        <v>4159</v>
      </c>
      <c r="B2452" s="8" t="s">
        <v>6</v>
      </c>
      <c r="C2452" s="9" t="s">
        <v>4155</v>
      </c>
    </row>
    <row r="2453" s="1" customFormat="1" ht="18" customHeight="1" spans="1:3">
      <c r="A2453" s="8" t="s">
        <v>4160</v>
      </c>
      <c r="B2453" s="8" t="s">
        <v>9</v>
      </c>
      <c r="C2453" s="9" t="s">
        <v>4161</v>
      </c>
    </row>
    <row r="2454" s="1" customFormat="1" ht="18" customHeight="1" spans="1:3">
      <c r="A2454" s="8" t="s">
        <v>4162</v>
      </c>
      <c r="B2454" s="8" t="s">
        <v>6</v>
      </c>
      <c r="C2454" s="9" t="s">
        <v>4161</v>
      </c>
    </row>
    <row r="2455" s="1" customFormat="1" ht="18" customHeight="1" spans="1:3">
      <c r="A2455" s="8" t="s">
        <v>4163</v>
      </c>
      <c r="B2455" s="8" t="s">
        <v>9</v>
      </c>
      <c r="C2455" s="9" t="s">
        <v>4161</v>
      </c>
    </row>
    <row r="2456" s="1" customFormat="1" ht="18" customHeight="1" spans="1:3">
      <c r="A2456" s="8" t="s">
        <v>4164</v>
      </c>
      <c r="B2456" s="8" t="s">
        <v>9</v>
      </c>
      <c r="C2456" s="9" t="s">
        <v>4161</v>
      </c>
    </row>
    <row r="2457" s="1" customFormat="1" ht="18" customHeight="1" spans="1:3">
      <c r="A2457" s="8" t="s">
        <v>4165</v>
      </c>
      <c r="B2457" s="10" t="s">
        <v>9</v>
      </c>
      <c r="C2457" s="9" t="s">
        <v>4166</v>
      </c>
    </row>
    <row r="2458" s="1" customFormat="1" ht="18" customHeight="1" spans="1:3">
      <c r="A2458" s="8" t="s">
        <v>4167</v>
      </c>
      <c r="B2458" s="10" t="s">
        <v>9</v>
      </c>
      <c r="C2458" s="9" t="s">
        <v>4168</v>
      </c>
    </row>
    <row r="2459" s="1" customFormat="1" ht="18" customHeight="1" spans="1:3">
      <c r="A2459" s="8" t="s">
        <v>4169</v>
      </c>
      <c r="B2459" s="8" t="s">
        <v>6</v>
      </c>
      <c r="C2459" s="9" t="s">
        <v>4142</v>
      </c>
    </row>
    <row r="2460" s="1" customFormat="1" ht="18" customHeight="1" spans="1:3">
      <c r="A2460" s="8" t="s">
        <v>4170</v>
      </c>
      <c r="B2460" s="8" t="s">
        <v>6</v>
      </c>
      <c r="C2460" s="9" t="s">
        <v>4171</v>
      </c>
    </row>
    <row r="2461" s="1" customFormat="1" ht="18" customHeight="1" spans="1:3">
      <c r="A2461" s="8" t="s">
        <v>4172</v>
      </c>
      <c r="B2461" s="8" t="s">
        <v>9</v>
      </c>
      <c r="C2461" s="9" t="s">
        <v>4173</v>
      </c>
    </row>
    <row r="2462" s="1" customFormat="1" ht="18" customHeight="1" spans="1:3">
      <c r="A2462" s="8" t="s">
        <v>4174</v>
      </c>
      <c r="B2462" s="8" t="s">
        <v>9</v>
      </c>
      <c r="C2462" s="9" t="s">
        <v>4175</v>
      </c>
    </row>
    <row r="2463" s="1" customFormat="1" ht="18" customHeight="1" spans="1:3">
      <c r="A2463" s="8" t="s">
        <v>4176</v>
      </c>
      <c r="B2463" s="8" t="s">
        <v>9</v>
      </c>
      <c r="C2463" s="9" t="s">
        <v>4177</v>
      </c>
    </row>
    <row r="2464" s="1" customFormat="1" ht="18" customHeight="1" spans="1:3">
      <c r="A2464" s="8" t="s">
        <v>4178</v>
      </c>
      <c r="B2464" s="8" t="s">
        <v>9</v>
      </c>
      <c r="C2464" s="9" t="s">
        <v>4177</v>
      </c>
    </row>
    <row r="2465" s="1" customFormat="1" ht="18" customHeight="1" spans="1:3">
      <c r="A2465" s="8" t="s">
        <v>4179</v>
      </c>
      <c r="B2465" s="8" t="s">
        <v>9</v>
      </c>
      <c r="C2465" s="9" t="s">
        <v>4177</v>
      </c>
    </row>
    <row r="2466" s="1" customFormat="1" ht="18" customHeight="1" spans="1:3">
      <c r="A2466" s="8" t="s">
        <v>4180</v>
      </c>
      <c r="B2466" s="8" t="s">
        <v>6</v>
      </c>
      <c r="C2466" s="9" t="s">
        <v>4181</v>
      </c>
    </row>
    <row r="2467" s="1" customFormat="1" ht="18" customHeight="1" spans="1:3">
      <c r="A2467" s="8" t="s">
        <v>4182</v>
      </c>
      <c r="B2467" s="8" t="s">
        <v>9</v>
      </c>
      <c r="C2467" s="9" t="s">
        <v>4181</v>
      </c>
    </row>
    <row r="2468" s="1" customFormat="1" ht="18" customHeight="1" spans="1:3">
      <c r="A2468" s="8" t="s">
        <v>4183</v>
      </c>
      <c r="B2468" s="8" t="s">
        <v>6</v>
      </c>
      <c r="C2468" s="9" t="s">
        <v>4181</v>
      </c>
    </row>
    <row r="2469" s="1" customFormat="1" ht="18" customHeight="1" spans="1:3">
      <c r="A2469" s="8" t="s">
        <v>4184</v>
      </c>
      <c r="B2469" s="8" t="s">
        <v>6</v>
      </c>
      <c r="C2469" s="9" t="s">
        <v>4185</v>
      </c>
    </row>
    <row r="2470" s="1" customFormat="1" ht="18" customHeight="1" spans="1:3">
      <c r="A2470" s="8" t="s">
        <v>4186</v>
      </c>
      <c r="B2470" s="8" t="s">
        <v>9</v>
      </c>
      <c r="C2470" s="9" t="s">
        <v>4185</v>
      </c>
    </row>
    <row r="2471" s="1" customFormat="1" ht="18" customHeight="1" spans="1:3">
      <c r="A2471" s="8" t="s">
        <v>4187</v>
      </c>
      <c r="B2471" s="8" t="s">
        <v>6</v>
      </c>
      <c r="C2471" s="9" t="s">
        <v>4185</v>
      </c>
    </row>
    <row r="2472" s="1" customFormat="1" ht="18" customHeight="1" spans="1:3">
      <c r="A2472" s="8" t="s">
        <v>4188</v>
      </c>
      <c r="B2472" s="8" t="s">
        <v>6</v>
      </c>
      <c r="C2472" s="9" t="s">
        <v>4185</v>
      </c>
    </row>
    <row r="2473" s="1" customFormat="1" ht="18" customHeight="1" spans="1:3">
      <c r="A2473" s="8" t="s">
        <v>4189</v>
      </c>
      <c r="B2473" s="10" t="s">
        <v>9</v>
      </c>
      <c r="C2473" s="9" t="s">
        <v>4190</v>
      </c>
    </row>
    <row r="2474" s="1" customFormat="1" ht="18" customHeight="1" spans="1:3">
      <c r="A2474" s="8" t="s">
        <v>4191</v>
      </c>
      <c r="B2474" s="8" t="s">
        <v>6</v>
      </c>
      <c r="C2474" s="9" t="s">
        <v>4192</v>
      </c>
    </row>
    <row r="2475" s="1" customFormat="1" ht="18" customHeight="1" spans="1:3">
      <c r="A2475" s="8" t="s">
        <v>4193</v>
      </c>
      <c r="B2475" s="10" t="s">
        <v>9</v>
      </c>
      <c r="C2475" s="9" t="s">
        <v>4194</v>
      </c>
    </row>
    <row r="2476" s="1" customFormat="1" ht="18" customHeight="1" spans="1:3">
      <c r="A2476" s="8" t="s">
        <v>4195</v>
      </c>
      <c r="B2476" s="8" t="s">
        <v>9</v>
      </c>
      <c r="C2476" s="9" t="s">
        <v>4194</v>
      </c>
    </row>
    <row r="2477" s="1" customFormat="1" ht="18" customHeight="1" spans="1:3">
      <c r="A2477" s="8" t="s">
        <v>4196</v>
      </c>
      <c r="B2477" s="10" t="s">
        <v>9</v>
      </c>
      <c r="C2477" s="9" t="s">
        <v>4194</v>
      </c>
    </row>
    <row r="2478" s="1" customFormat="1" ht="18" customHeight="1" spans="1:3">
      <c r="A2478" s="8" t="s">
        <v>4197</v>
      </c>
      <c r="B2478" s="8" t="s">
        <v>9</v>
      </c>
      <c r="C2478" s="9" t="s">
        <v>4198</v>
      </c>
    </row>
    <row r="2479" s="1" customFormat="1" ht="18" customHeight="1" spans="1:3">
      <c r="A2479" s="8" t="s">
        <v>4199</v>
      </c>
      <c r="B2479" s="8" t="s">
        <v>9</v>
      </c>
      <c r="C2479" s="9" t="s">
        <v>4200</v>
      </c>
    </row>
    <row r="2480" s="1" customFormat="1" ht="14.25" spans="1:3">
      <c r="A2480" s="8" t="s">
        <v>4201</v>
      </c>
      <c r="B2480" s="10" t="s">
        <v>9</v>
      </c>
      <c r="C2480" s="9" t="s">
        <v>4202</v>
      </c>
    </row>
    <row r="2481" s="1" customFormat="1" ht="14.25" spans="1:3">
      <c r="A2481" s="10" t="s">
        <v>4203</v>
      </c>
      <c r="B2481" s="10" t="s">
        <v>6</v>
      </c>
      <c r="C2481" s="11" t="s">
        <v>4204</v>
      </c>
    </row>
    <row r="2482" s="1" customFormat="1" ht="14.25" spans="1:3">
      <c r="A2482" s="10" t="s">
        <v>4205</v>
      </c>
      <c r="B2482" s="10" t="s">
        <v>9</v>
      </c>
      <c r="C2482" s="11" t="s">
        <v>4204</v>
      </c>
    </row>
    <row r="2483" s="1" customFormat="1" ht="14.25" spans="1:3">
      <c r="A2483" s="10" t="s">
        <v>4206</v>
      </c>
      <c r="B2483" s="10" t="s">
        <v>9</v>
      </c>
      <c r="C2483" s="11" t="s">
        <v>4207</v>
      </c>
    </row>
    <row r="2484" s="1" customFormat="1" ht="14.25" spans="1:3">
      <c r="A2484" s="10" t="s">
        <v>4208</v>
      </c>
      <c r="B2484" s="10" t="s">
        <v>9</v>
      </c>
      <c r="C2484" s="11" t="s">
        <v>4207</v>
      </c>
    </row>
    <row r="2485" s="1" customFormat="1" ht="14.25" spans="1:3">
      <c r="A2485" s="10" t="s">
        <v>4209</v>
      </c>
      <c r="B2485" s="10" t="s">
        <v>6</v>
      </c>
      <c r="C2485" s="11" t="s">
        <v>4207</v>
      </c>
    </row>
    <row r="2486" s="1" customFormat="1" ht="14.25" spans="1:3">
      <c r="A2486" s="10" t="s">
        <v>4210</v>
      </c>
      <c r="B2486" s="10" t="s">
        <v>9</v>
      </c>
      <c r="C2486" s="11" t="s">
        <v>4207</v>
      </c>
    </row>
    <row r="2487" s="1" customFormat="1" ht="14.25" spans="1:3">
      <c r="A2487" s="10" t="s">
        <v>4211</v>
      </c>
      <c r="B2487" s="10" t="s">
        <v>9</v>
      </c>
      <c r="C2487" s="11" t="s">
        <v>4212</v>
      </c>
    </row>
    <row r="2488" s="1" customFormat="1" ht="14.25" spans="1:3">
      <c r="A2488" s="10" t="s">
        <v>4213</v>
      </c>
      <c r="B2488" s="10" t="s">
        <v>6</v>
      </c>
      <c r="C2488" s="11" t="s">
        <v>4212</v>
      </c>
    </row>
    <row r="2489" s="1" customFormat="1" ht="14.25" spans="1:3">
      <c r="A2489" s="10" t="s">
        <v>4214</v>
      </c>
      <c r="B2489" s="10" t="s">
        <v>9</v>
      </c>
      <c r="C2489" s="11" t="s">
        <v>4212</v>
      </c>
    </row>
    <row r="2490" s="1" customFormat="1" ht="14.25" spans="1:3">
      <c r="A2490" s="10" t="s">
        <v>4215</v>
      </c>
      <c r="B2490" s="10" t="s">
        <v>9</v>
      </c>
      <c r="C2490" s="11" t="s">
        <v>4216</v>
      </c>
    </row>
    <row r="2491" s="1" customFormat="1" ht="14.25" spans="1:3">
      <c r="A2491" s="10" t="s">
        <v>4217</v>
      </c>
      <c r="B2491" s="10" t="s">
        <v>6</v>
      </c>
      <c r="C2491" s="11" t="s">
        <v>4216</v>
      </c>
    </row>
    <row r="2492" s="1" customFormat="1" ht="14.25" spans="1:3">
      <c r="A2492" s="10" t="s">
        <v>4218</v>
      </c>
      <c r="B2492" s="10" t="s">
        <v>6</v>
      </c>
      <c r="C2492" s="11" t="s">
        <v>4219</v>
      </c>
    </row>
    <row r="2493" s="1" customFormat="1" ht="14.25" spans="1:3">
      <c r="A2493" s="10" t="s">
        <v>4220</v>
      </c>
      <c r="B2493" s="10" t="s">
        <v>6</v>
      </c>
      <c r="C2493" s="11" t="s">
        <v>4219</v>
      </c>
    </row>
    <row r="2494" s="1" customFormat="1" ht="14.25" spans="1:3">
      <c r="A2494" s="10" t="s">
        <v>4221</v>
      </c>
      <c r="B2494" s="10" t="s">
        <v>6</v>
      </c>
      <c r="C2494" s="11" t="s">
        <v>4222</v>
      </c>
    </row>
    <row r="2495" s="1" customFormat="1" ht="14.25" spans="1:3">
      <c r="A2495" s="10" t="s">
        <v>4223</v>
      </c>
      <c r="B2495" s="10" t="s">
        <v>9</v>
      </c>
      <c r="C2495" s="11" t="s">
        <v>4222</v>
      </c>
    </row>
    <row r="2496" s="1" customFormat="1" ht="14.25" spans="1:3">
      <c r="A2496" s="10" t="s">
        <v>4224</v>
      </c>
      <c r="B2496" s="10" t="s">
        <v>9</v>
      </c>
      <c r="C2496" s="11" t="s">
        <v>4225</v>
      </c>
    </row>
    <row r="2497" s="1" customFormat="1" ht="14.25" spans="1:3">
      <c r="A2497" s="8" t="s">
        <v>4226</v>
      </c>
      <c r="B2497" s="8" t="s">
        <v>9</v>
      </c>
      <c r="C2497" s="9" t="s">
        <v>4227</v>
      </c>
    </row>
    <row r="2498" s="1" customFormat="1" ht="14.25" spans="1:3">
      <c r="A2498" s="8" t="s">
        <v>4228</v>
      </c>
      <c r="B2498" s="8" t="s">
        <v>9</v>
      </c>
      <c r="C2498" s="9" t="s">
        <v>4227</v>
      </c>
    </row>
    <row r="2499" s="1" customFormat="1" ht="14.25" spans="1:3">
      <c r="A2499" s="8" t="s">
        <v>4229</v>
      </c>
      <c r="B2499" s="8" t="s">
        <v>9</v>
      </c>
      <c r="C2499" s="9" t="s">
        <v>4230</v>
      </c>
    </row>
    <row r="2500" s="1" customFormat="1" ht="14.25" spans="1:3">
      <c r="A2500" s="8" t="s">
        <v>4231</v>
      </c>
      <c r="B2500" s="8" t="s">
        <v>9</v>
      </c>
      <c r="C2500" s="9" t="s">
        <v>4230</v>
      </c>
    </row>
    <row r="2501" s="1" customFormat="1" ht="14.25" spans="1:3">
      <c r="A2501" s="8" t="s">
        <v>4232</v>
      </c>
      <c r="B2501" s="8" t="s">
        <v>9</v>
      </c>
      <c r="C2501" s="9" t="s">
        <v>4233</v>
      </c>
    </row>
    <row r="2502" s="1" customFormat="1" ht="14.25" spans="1:3">
      <c r="A2502" s="8" t="s">
        <v>4234</v>
      </c>
      <c r="B2502" s="8" t="s">
        <v>9</v>
      </c>
      <c r="C2502" s="9" t="s">
        <v>4233</v>
      </c>
    </row>
    <row r="2503" s="1" customFormat="1" ht="14.25" spans="1:3">
      <c r="A2503" s="8" t="s">
        <v>4235</v>
      </c>
      <c r="B2503" s="8" t="s">
        <v>9</v>
      </c>
      <c r="C2503" s="9" t="s">
        <v>4236</v>
      </c>
    </row>
    <row r="2504" s="1" customFormat="1" ht="14.25" spans="1:3">
      <c r="A2504" s="8" t="s">
        <v>4237</v>
      </c>
      <c r="B2504" s="8" t="s">
        <v>6</v>
      </c>
      <c r="C2504" s="9" t="s">
        <v>4236</v>
      </c>
    </row>
    <row r="2505" s="1" customFormat="1" ht="14.25" spans="1:3">
      <c r="A2505" s="8" t="s">
        <v>4238</v>
      </c>
      <c r="B2505" s="8" t="s">
        <v>6</v>
      </c>
      <c r="C2505" s="9" t="s">
        <v>4239</v>
      </c>
    </row>
    <row r="2506" s="1" customFormat="1" ht="14.25" spans="1:3">
      <c r="A2506" s="8" t="s">
        <v>4240</v>
      </c>
      <c r="B2506" s="8" t="s">
        <v>9</v>
      </c>
      <c r="C2506" s="9" t="s">
        <v>4239</v>
      </c>
    </row>
    <row r="2507" s="1" customFormat="1" ht="14.25" spans="1:3">
      <c r="A2507" s="8" t="s">
        <v>4241</v>
      </c>
      <c r="B2507" s="8" t="s">
        <v>9</v>
      </c>
      <c r="C2507" s="9" t="s">
        <v>4242</v>
      </c>
    </row>
    <row r="2508" s="1" customFormat="1" ht="14.25" spans="1:3">
      <c r="A2508" s="8" t="s">
        <v>4243</v>
      </c>
      <c r="B2508" s="8" t="s">
        <v>9</v>
      </c>
      <c r="C2508" s="9" t="s">
        <v>4242</v>
      </c>
    </row>
    <row r="2509" s="1" customFormat="1" ht="14.25" spans="1:3">
      <c r="A2509" s="8" t="s">
        <v>4244</v>
      </c>
      <c r="B2509" s="8" t="s">
        <v>9</v>
      </c>
      <c r="C2509" s="9" t="s">
        <v>4245</v>
      </c>
    </row>
    <row r="2510" s="1" customFormat="1" ht="14.25" spans="1:3">
      <c r="A2510" s="8" t="s">
        <v>4246</v>
      </c>
      <c r="B2510" s="8" t="s">
        <v>9</v>
      </c>
      <c r="C2510" s="9" t="s">
        <v>4245</v>
      </c>
    </row>
    <row r="2511" s="1" customFormat="1" ht="14.25" spans="1:3">
      <c r="A2511" s="8" t="s">
        <v>4247</v>
      </c>
      <c r="B2511" s="8" t="s">
        <v>9</v>
      </c>
      <c r="C2511" s="9" t="s">
        <v>4248</v>
      </c>
    </row>
    <row r="2512" s="1" customFormat="1" ht="14.25" spans="1:3">
      <c r="A2512" s="8" t="s">
        <v>4249</v>
      </c>
      <c r="B2512" s="8" t="s">
        <v>6</v>
      </c>
      <c r="C2512" s="9" t="s">
        <v>4248</v>
      </c>
    </row>
    <row r="2513" s="1" customFormat="1" ht="14.25" spans="1:3">
      <c r="A2513" s="8" t="s">
        <v>4250</v>
      </c>
      <c r="B2513" s="8" t="s">
        <v>9</v>
      </c>
      <c r="C2513" s="9" t="s">
        <v>4251</v>
      </c>
    </row>
    <row r="2514" s="1" customFormat="1" ht="14.25" spans="1:3">
      <c r="A2514" s="8" t="s">
        <v>4252</v>
      </c>
      <c r="B2514" s="8" t="s">
        <v>9</v>
      </c>
      <c r="C2514" s="9" t="s">
        <v>4251</v>
      </c>
    </row>
    <row r="2515" s="1" customFormat="1" ht="14.25" spans="1:3">
      <c r="A2515" s="8" t="s">
        <v>4253</v>
      </c>
      <c r="B2515" s="8" t="s">
        <v>6</v>
      </c>
      <c r="C2515" s="9" t="s">
        <v>4254</v>
      </c>
    </row>
    <row r="2516" s="1" customFormat="1" ht="14.25" spans="1:3">
      <c r="A2516" s="8" t="s">
        <v>4255</v>
      </c>
      <c r="B2516" s="8" t="s">
        <v>6</v>
      </c>
      <c r="C2516" s="9" t="s">
        <v>4254</v>
      </c>
    </row>
    <row r="2517" s="1" customFormat="1" ht="14.25" spans="1:3">
      <c r="A2517" s="8" t="s">
        <v>4256</v>
      </c>
      <c r="B2517" s="8" t="s">
        <v>9</v>
      </c>
      <c r="C2517" s="9" t="s">
        <v>4257</v>
      </c>
    </row>
    <row r="2518" s="1" customFormat="1" ht="14.25" spans="1:3">
      <c r="A2518" s="8" t="s">
        <v>1822</v>
      </c>
      <c r="B2518" s="8" t="s">
        <v>9</v>
      </c>
      <c r="C2518" s="9" t="s">
        <v>4257</v>
      </c>
    </row>
    <row r="2519" s="1" customFormat="1" ht="14.25" spans="1:3">
      <c r="A2519" s="8" t="s">
        <v>4258</v>
      </c>
      <c r="B2519" s="8" t="s">
        <v>6</v>
      </c>
      <c r="C2519" s="9" t="s">
        <v>4259</v>
      </c>
    </row>
    <row r="2520" s="1" customFormat="1" ht="14.25" spans="1:3">
      <c r="A2520" s="8" t="s">
        <v>129</v>
      </c>
      <c r="B2520" s="8" t="s">
        <v>9</v>
      </c>
      <c r="C2520" s="9" t="s">
        <v>4259</v>
      </c>
    </row>
    <row r="2521" s="1" customFormat="1" ht="14.25" spans="1:3">
      <c r="A2521" s="8" t="s">
        <v>4260</v>
      </c>
      <c r="B2521" s="8" t="s">
        <v>6</v>
      </c>
      <c r="C2521" s="9" t="s">
        <v>4261</v>
      </c>
    </row>
    <row r="2522" s="1" customFormat="1" ht="14.25" spans="1:3">
      <c r="A2522" s="8" t="s">
        <v>4262</v>
      </c>
      <c r="B2522" s="8" t="s">
        <v>9</v>
      </c>
      <c r="C2522" s="9" t="s">
        <v>4261</v>
      </c>
    </row>
    <row r="2523" s="1" customFormat="1" ht="14.25" spans="1:3">
      <c r="A2523" s="8" t="s">
        <v>4263</v>
      </c>
      <c r="B2523" s="8" t="s">
        <v>9</v>
      </c>
      <c r="C2523" s="9" t="s">
        <v>4264</v>
      </c>
    </row>
    <row r="2524" s="1" customFormat="1" ht="14.25" spans="1:3">
      <c r="A2524" s="8" t="s">
        <v>4265</v>
      </c>
      <c r="B2524" s="8" t="s">
        <v>9</v>
      </c>
      <c r="C2524" s="9" t="s">
        <v>4266</v>
      </c>
    </row>
    <row r="2525" s="1" customFormat="1" ht="14.25" spans="1:3">
      <c r="A2525" s="8" t="s">
        <v>4267</v>
      </c>
      <c r="B2525" s="8" t="s">
        <v>9</v>
      </c>
      <c r="C2525" s="9" t="s">
        <v>4268</v>
      </c>
    </row>
    <row r="2526" s="1" customFormat="1" ht="14.25" spans="1:3">
      <c r="A2526" s="8" t="s">
        <v>4269</v>
      </c>
      <c r="B2526" s="8" t="s">
        <v>9</v>
      </c>
      <c r="C2526" s="9" t="s">
        <v>4270</v>
      </c>
    </row>
    <row r="2527" s="1" customFormat="1" ht="14.25" spans="1:3">
      <c r="A2527" s="8" t="s">
        <v>4271</v>
      </c>
      <c r="B2527" s="8" t="s">
        <v>9</v>
      </c>
      <c r="C2527" s="9" t="s">
        <v>4272</v>
      </c>
    </row>
    <row r="2528" s="1" customFormat="1" ht="14.25" spans="1:3">
      <c r="A2528" s="8" t="s">
        <v>4273</v>
      </c>
      <c r="B2528" s="8" t="s">
        <v>9</v>
      </c>
      <c r="C2528" s="9" t="s">
        <v>4274</v>
      </c>
    </row>
    <row r="2529" s="1" customFormat="1" ht="14.25" spans="1:3">
      <c r="A2529" s="8" t="s">
        <v>4275</v>
      </c>
      <c r="B2529" s="8" t="s">
        <v>9</v>
      </c>
      <c r="C2529" s="9" t="s">
        <v>4276</v>
      </c>
    </row>
    <row r="2530" s="1" customFormat="1" ht="14.25" spans="1:3">
      <c r="A2530" s="8" t="s">
        <v>4277</v>
      </c>
      <c r="B2530" s="8" t="s">
        <v>9</v>
      </c>
      <c r="C2530" s="9" t="s">
        <v>4278</v>
      </c>
    </row>
    <row r="2531" s="1" customFormat="1" ht="14.25" spans="1:3">
      <c r="A2531" s="10" t="s">
        <v>4279</v>
      </c>
      <c r="B2531" s="10" t="s">
        <v>6</v>
      </c>
      <c r="C2531" s="11" t="s">
        <v>4280</v>
      </c>
    </row>
    <row r="2532" s="1" customFormat="1" ht="14.25" spans="1:3">
      <c r="A2532" s="8" t="s">
        <v>4281</v>
      </c>
      <c r="B2532" s="8" t="s">
        <v>9</v>
      </c>
      <c r="C2532" s="9" t="s">
        <v>4282</v>
      </c>
    </row>
    <row r="2533" s="1" customFormat="1" ht="14.25" spans="1:3">
      <c r="A2533" s="8" t="s">
        <v>4283</v>
      </c>
      <c r="B2533" s="8" t="s">
        <v>9</v>
      </c>
      <c r="C2533" s="9" t="s">
        <v>4284</v>
      </c>
    </row>
    <row r="2534" s="1" customFormat="1" ht="14.25" spans="1:3">
      <c r="A2534" s="8" t="s">
        <v>4285</v>
      </c>
      <c r="B2534" s="8" t="s">
        <v>9</v>
      </c>
      <c r="C2534" s="9" t="s">
        <v>4286</v>
      </c>
    </row>
    <row r="2535" s="1" customFormat="1" ht="14.25" spans="1:3">
      <c r="A2535" s="8" t="s">
        <v>4287</v>
      </c>
      <c r="B2535" s="8" t="s">
        <v>9</v>
      </c>
      <c r="C2535" s="9" t="s">
        <v>4288</v>
      </c>
    </row>
    <row r="2536" s="1" customFormat="1" ht="14.25" spans="1:3">
      <c r="A2536" s="8" t="s">
        <v>4289</v>
      </c>
      <c r="B2536" s="8" t="s">
        <v>9</v>
      </c>
      <c r="C2536" s="9" t="s">
        <v>4290</v>
      </c>
    </row>
    <row r="2537" s="1" customFormat="1" ht="14.25" spans="1:3">
      <c r="A2537" s="8" t="s">
        <v>4291</v>
      </c>
      <c r="B2537" s="8" t="s">
        <v>9</v>
      </c>
      <c r="C2537" s="9" t="s">
        <v>4292</v>
      </c>
    </row>
    <row r="2538" s="1" customFormat="1" ht="14.25" spans="1:3">
      <c r="A2538" s="8" t="s">
        <v>4293</v>
      </c>
      <c r="B2538" s="8" t="s">
        <v>9</v>
      </c>
      <c r="C2538" s="9" t="s">
        <v>4294</v>
      </c>
    </row>
    <row r="2539" s="1" customFormat="1" ht="14.25" spans="1:3">
      <c r="A2539" s="8" t="s">
        <v>4295</v>
      </c>
      <c r="B2539" s="8" t="s">
        <v>6</v>
      </c>
      <c r="C2539" s="9" t="s">
        <v>4294</v>
      </c>
    </row>
    <row r="2540" s="1" customFormat="1" ht="14.25" spans="1:3">
      <c r="A2540" s="8" t="s">
        <v>4296</v>
      </c>
      <c r="B2540" s="8" t="s">
        <v>6</v>
      </c>
      <c r="C2540" s="9" t="s">
        <v>4297</v>
      </c>
    </row>
    <row r="2541" s="1" customFormat="1" ht="14.25" spans="1:3">
      <c r="A2541" s="8" t="s">
        <v>4298</v>
      </c>
      <c r="B2541" s="8" t="s">
        <v>9</v>
      </c>
      <c r="C2541" s="9" t="s">
        <v>4297</v>
      </c>
    </row>
    <row r="2542" s="1" customFormat="1" ht="14.25" spans="1:3">
      <c r="A2542" s="8" t="s">
        <v>4299</v>
      </c>
      <c r="B2542" s="8" t="s">
        <v>9</v>
      </c>
      <c r="C2542" s="9" t="s">
        <v>4300</v>
      </c>
    </row>
    <row r="2543" s="1" customFormat="1" ht="14.25" spans="1:3">
      <c r="A2543" s="8" t="s">
        <v>4301</v>
      </c>
      <c r="B2543" s="8" t="s">
        <v>6</v>
      </c>
      <c r="C2543" s="9" t="s">
        <v>4300</v>
      </c>
    </row>
    <row r="2544" s="1" customFormat="1" ht="14.25" spans="1:3">
      <c r="A2544" s="8" t="s">
        <v>4302</v>
      </c>
      <c r="B2544" s="8" t="s">
        <v>6</v>
      </c>
      <c r="C2544" s="9" t="s">
        <v>4303</v>
      </c>
    </row>
    <row r="2545" s="1" customFormat="1" ht="14.25" spans="1:3">
      <c r="A2545" s="8" t="s">
        <v>4304</v>
      </c>
      <c r="B2545" s="8" t="s">
        <v>6</v>
      </c>
      <c r="C2545" s="9" t="s">
        <v>4303</v>
      </c>
    </row>
    <row r="2546" s="1" customFormat="1" ht="14.25" spans="1:3">
      <c r="A2546" s="8" t="s">
        <v>4305</v>
      </c>
      <c r="B2546" s="8" t="s">
        <v>9</v>
      </c>
      <c r="C2546" s="9" t="s">
        <v>4306</v>
      </c>
    </row>
    <row r="2547" s="1" customFormat="1" ht="14.25" spans="1:3">
      <c r="A2547" s="8" t="s">
        <v>4307</v>
      </c>
      <c r="B2547" s="8" t="s">
        <v>9</v>
      </c>
      <c r="C2547" s="9" t="s">
        <v>4306</v>
      </c>
    </row>
    <row r="2548" s="1" customFormat="1" ht="14.25" spans="1:3">
      <c r="A2548" s="8" t="s">
        <v>4308</v>
      </c>
      <c r="B2548" s="8" t="s">
        <v>6</v>
      </c>
      <c r="C2548" s="9" t="s">
        <v>4309</v>
      </c>
    </row>
    <row r="2549" s="1" customFormat="1" ht="14.25" spans="1:3">
      <c r="A2549" s="8" t="s">
        <v>4310</v>
      </c>
      <c r="B2549" s="8" t="s">
        <v>9</v>
      </c>
      <c r="C2549" s="9" t="s">
        <v>4309</v>
      </c>
    </row>
    <row r="2550" s="1" customFormat="1" ht="14.25" spans="1:3">
      <c r="A2550" s="8" t="s">
        <v>4311</v>
      </c>
      <c r="B2550" s="8" t="s">
        <v>6</v>
      </c>
      <c r="C2550" s="9" t="s">
        <v>4309</v>
      </c>
    </row>
    <row r="2551" s="1" customFormat="1" ht="14.25" spans="1:3">
      <c r="A2551" s="8" t="s">
        <v>4312</v>
      </c>
      <c r="B2551" s="8" t="s">
        <v>9</v>
      </c>
      <c r="C2551" s="9" t="s">
        <v>4309</v>
      </c>
    </row>
    <row r="2552" s="1" customFormat="1" ht="14.25" spans="1:3">
      <c r="A2552" s="8" t="s">
        <v>4313</v>
      </c>
      <c r="B2552" s="8" t="s">
        <v>9</v>
      </c>
      <c r="C2552" s="9" t="s">
        <v>4314</v>
      </c>
    </row>
    <row r="2553" s="1" customFormat="1" ht="14.25" spans="1:3">
      <c r="A2553" s="8" t="s">
        <v>4315</v>
      </c>
      <c r="B2553" s="8" t="s">
        <v>6</v>
      </c>
      <c r="C2553" s="9" t="s">
        <v>4314</v>
      </c>
    </row>
    <row r="2554" s="1" customFormat="1" ht="14.25" spans="1:3">
      <c r="A2554" s="8" t="s">
        <v>4316</v>
      </c>
      <c r="B2554" s="8" t="s">
        <v>9</v>
      </c>
      <c r="C2554" s="9" t="s">
        <v>4280</v>
      </c>
    </row>
    <row r="2555" s="1" customFormat="1" ht="14.25" spans="1:3">
      <c r="A2555" s="8" t="s">
        <v>4317</v>
      </c>
      <c r="B2555" s="8" t="s">
        <v>6</v>
      </c>
      <c r="C2555" s="9" t="s">
        <v>4280</v>
      </c>
    </row>
    <row r="2556" s="1" customFormat="1" ht="14.25" spans="1:3">
      <c r="A2556" s="8" t="s">
        <v>4318</v>
      </c>
      <c r="B2556" s="8" t="s">
        <v>9</v>
      </c>
      <c r="C2556" s="9" t="s">
        <v>4319</v>
      </c>
    </row>
    <row r="2557" s="1" customFormat="1" ht="14.25" spans="1:3">
      <c r="A2557" s="8" t="s">
        <v>4320</v>
      </c>
      <c r="B2557" s="8" t="s">
        <v>9</v>
      </c>
      <c r="C2557" s="9" t="s">
        <v>4319</v>
      </c>
    </row>
    <row r="2558" s="1" customFormat="1" ht="14.25" spans="1:3">
      <c r="A2558" s="8" t="s">
        <v>4321</v>
      </c>
      <c r="B2558" s="8" t="s">
        <v>9</v>
      </c>
      <c r="C2558" s="9" t="s">
        <v>4322</v>
      </c>
    </row>
    <row r="2559" s="1" customFormat="1" ht="14.25" spans="1:3">
      <c r="A2559" s="8" t="s">
        <v>4323</v>
      </c>
      <c r="B2559" s="8" t="s">
        <v>6</v>
      </c>
      <c r="C2559" s="9" t="s">
        <v>4322</v>
      </c>
    </row>
    <row r="2560" s="1" customFormat="1" ht="14.25" spans="1:3">
      <c r="A2560" s="8" t="s">
        <v>4324</v>
      </c>
      <c r="B2560" s="8" t="s">
        <v>9</v>
      </c>
      <c r="C2560" s="9" t="s">
        <v>4325</v>
      </c>
    </row>
    <row r="2561" s="1" customFormat="1" ht="14.25" spans="1:3">
      <c r="A2561" s="8" t="s">
        <v>4326</v>
      </c>
      <c r="B2561" s="8" t="s">
        <v>9</v>
      </c>
      <c r="C2561" s="9" t="s">
        <v>4325</v>
      </c>
    </row>
    <row r="2562" s="1" customFormat="1" ht="14.25" spans="1:3">
      <c r="A2562" s="8" t="s">
        <v>4327</v>
      </c>
      <c r="B2562" s="8" t="s">
        <v>6</v>
      </c>
      <c r="C2562" s="9" t="s">
        <v>4328</v>
      </c>
    </row>
    <row r="2563" s="1" customFormat="1" ht="14.25" spans="1:3">
      <c r="A2563" s="8" t="s">
        <v>4329</v>
      </c>
      <c r="B2563" s="8" t="s">
        <v>9</v>
      </c>
      <c r="C2563" s="9" t="s">
        <v>4328</v>
      </c>
    </row>
    <row r="2564" s="1" customFormat="1" ht="14.25" spans="1:3">
      <c r="A2564" s="8" t="s">
        <v>4330</v>
      </c>
      <c r="B2564" s="8" t="s">
        <v>6</v>
      </c>
      <c r="C2564" s="9" t="s">
        <v>4280</v>
      </c>
    </row>
    <row r="2565" s="1" customFormat="1" ht="14.25" spans="1:3">
      <c r="A2565" s="8" t="s">
        <v>4331</v>
      </c>
      <c r="B2565" s="8" t="s">
        <v>6</v>
      </c>
      <c r="C2565" s="9" t="s">
        <v>4322</v>
      </c>
    </row>
    <row r="2566" s="1" customFormat="1" ht="14.25" spans="1:3">
      <c r="A2566" s="10" t="s">
        <v>4332</v>
      </c>
      <c r="B2566" s="10" t="s">
        <v>6</v>
      </c>
      <c r="C2566" s="11" t="s">
        <v>4333</v>
      </c>
    </row>
    <row r="2567" s="1" customFormat="1" ht="14.25" spans="1:3">
      <c r="A2567" s="8" t="s">
        <v>4334</v>
      </c>
      <c r="B2567" s="8" t="s">
        <v>9</v>
      </c>
      <c r="C2567" s="9" t="s">
        <v>4335</v>
      </c>
    </row>
    <row r="2568" s="1" customFormat="1" ht="14.25" spans="1:3">
      <c r="A2568" s="8" t="s">
        <v>4336</v>
      </c>
      <c r="B2568" s="8" t="s">
        <v>9</v>
      </c>
      <c r="C2568" s="9" t="s">
        <v>4337</v>
      </c>
    </row>
    <row r="2569" s="1" customFormat="1" ht="14.25" spans="1:3">
      <c r="A2569" s="8" t="s">
        <v>4338</v>
      </c>
      <c r="B2569" s="8" t="s">
        <v>9</v>
      </c>
      <c r="C2569" s="9" t="s">
        <v>4339</v>
      </c>
    </row>
    <row r="2570" s="1" customFormat="1" ht="14.25" spans="1:3">
      <c r="A2570" s="8" t="s">
        <v>4340</v>
      </c>
      <c r="B2570" s="8" t="s">
        <v>9</v>
      </c>
      <c r="C2570" s="9" t="s">
        <v>4341</v>
      </c>
    </row>
    <row r="2571" s="1" customFormat="1" ht="14.25" spans="1:3">
      <c r="A2571" s="8" t="s">
        <v>4342</v>
      </c>
      <c r="B2571" s="8" t="s">
        <v>6</v>
      </c>
      <c r="C2571" s="9" t="s">
        <v>4343</v>
      </c>
    </row>
    <row r="2572" s="1" customFormat="1" ht="14.25" spans="1:3">
      <c r="A2572" s="8" t="s">
        <v>4344</v>
      </c>
      <c r="B2572" s="8" t="s">
        <v>6</v>
      </c>
      <c r="C2572" s="9" t="s">
        <v>4345</v>
      </c>
    </row>
    <row r="2573" s="1" customFormat="1" ht="14.25" spans="1:3">
      <c r="A2573" s="8" t="s">
        <v>4346</v>
      </c>
      <c r="B2573" s="8" t="s">
        <v>9</v>
      </c>
      <c r="C2573" s="9" t="s">
        <v>4347</v>
      </c>
    </row>
    <row r="2574" s="1" customFormat="1" ht="14.25" spans="1:3">
      <c r="A2574" s="8" t="s">
        <v>4348</v>
      </c>
      <c r="B2574" s="8" t="s">
        <v>9</v>
      </c>
      <c r="C2574" s="9" t="s">
        <v>4347</v>
      </c>
    </row>
    <row r="2575" s="1" customFormat="1" ht="14.25" spans="1:3">
      <c r="A2575" s="8" t="s">
        <v>4349</v>
      </c>
      <c r="B2575" s="8" t="s">
        <v>6</v>
      </c>
      <c r="C2575" s="9" t="s">
        <v>4350</v>
      </c>
    </row>
    <row r="2576" s="1" customFormat="1" ht="14.25" spans="1:3">
      <c r="A2576" s="8" t="s">
        <v>4351</v>
      </c>
      <c r="B2576" s="8" t="s">
        <v>9</v>
      </c>
      <c r="C2576" s="9" t="s">
        <v>4352</v>
      </c>
    </row>
    <row r="2577" s="1" customFormat="1" ht="14.25" spans="1:3">
      <c r="A2577" s="8" t="s">
        <v>4353</v>
      </c>
      <c r="B2577" s="8" t="s">
        <v>9</v>
      </c>
      <c r="C2577" s="9" t="s">
        <v>4354</v>
      </c>
    </row>
    <row r="2578" s="1" customFormat="1" ht="14.25" spans="1:3">
      <c r="A2578" s="8" t="s">
        <v>4355</v>
      </c>
      <c r="B2578" s="8" t="s">
        <v>9</v>
      </c>
      <c r="C2578" s="9" t="s">
        <v>4354</v>
      </c>
    </row>
    <row r="2579" s="1" customFormat="1" ht="14.25" spans="1:3">
      <c r="A2579" s="8" t="s">
        <v>4356</v>
      </c>
      <c r="B2579" s="8" t="s">
        <v>6</v>
      </c>
      <c r="C2579" s="9" t="s">
        <v>4357</v>
      </c>
    </row>
    <row r="2580" s="1" customFormat="1" ht="14.25" spans="1:3">
      <c r="A2580" s="8" t="s">
        <v>4358</v>
      </c>
      <c r="B2580" s="8" t="s">
        <v>9</v>
      </c>
      <c r="C2580" s="9" t="s">
        <v>4359</v>
      </c>
    </row>
    <row r="2581" s="1" customFormat="1" ht="14.25" spans="1:3">
      <c r="A2581" s="8" t="s">
        <v>4360</v>
      </c>
      <c r="B2581" s="8" t="s">
        <v>9</v>
      </c>
      <c r="C2581" s="9" t="s">
        <v>4361</v>
      </c>
    </row>
    <row r="2582" s="1" customFormat="1" ht="14.25" spans="1:3">
      <c r="A2582" s="8" t="s">
        <v>4362</v>
      </c>
      <c r="B2582" s="8" t="s">
        <v>9</v>
      </c>
      <c r="C2582" s="9" t="s">
        <v>4363</v>
      </c>
    </row>
    <row r="2583" s="1" customFormat="1" ht="14.25" spans="1:3">
      <c r="A2583" s="8" t="s">
        <v>4364</v>
      </c>
      <c r="B2583" s="8" t="s">
        <v>9</v>
      </c>
      <c r="C2583" s="9" t="s">
        <v>4333</v>
      </c>
    </row>
    <row r="2584" s="1" customFormat="1" ht="14.25" spans="1:3">
      <c r="A2584" s="8" t="s">
        <v>4365</v>
      </c>
      <c r="B2584" s="8" t="s">
        <v>9</v>
      </c>
      <c r="C2584" s="9" t="s">
        <v>4366</v>
      </c>
    </row>
    <row r="2585" s="1" customFormat="1" ht="14.25" spans="1:3">
      <c r="A2585" s="8" t="s">
        <v>1044</v>
      </c>
      <c r="B2585" s="8" t="s">
        <v>9</v>
      </c>
      <c r="C2585" s="9" t="s">
        <v>4367</v>
      </c>
    </row>
    <row r="2586" s="1" customFormat="1" ht="14.25" spans="1:3">
      <c r="A2586" s="8" t="s">
        <v>4368</v>
      </c>
      <c r="B2586" s="8" t="s">
        <v>6</v>
      </c>
      <c r="C2586" s="9" t="s">
        <v>4369</v>
      </c>
    </row>
    <row r="2587" s="1" customFormat="1" ht="14.25" spans="1:3">
      <c r="A2587" s="8" t="s">
        <v>4370</v>
      </c>
      <c r="B2587" s="8" t="s">
        <v>6</v>
      </c>
      <c r="C2587" s="9" t="s">
        <v>4371</v>
      </c>
    </row>
    <row r="2588" s="1" customFormat="1" ht="14.25" spans="1:3">
      <c r="A2588" s="8" t="s">
        <v>4372</v>
      </c>
      <c r="B2588" s="8" t="s">
        <v>9</v>
      </c>
      <c r="C2588" s="9" t="s">
        <v>4371</v>
      </c>
    </row>
    <row r="2589" s="1" customFormat="1" ht="14.25" spans="1:3">
      <c r="A2589" s="8" t="s">
        <v>4373</v>
      </c>
      <c r="B2589" s="8" t="s">
        <v>6</v>
      </c>
      <c r="C2589" s="9" t="s">
        <v>4374</v>
      </c>
    </row>
    <row r="2590" s="1" customFormat="1" ht="14.25" spans="1:3">
      <c r="A2590" s="8" t="s">
        <v>4375</v>
      </c>
      <c r="B2590" s="8" t="s">
        <v>9</v>
      </c>
      <c r="C2590" s="9" t="s">
        <v>4374</v>
      </c>
    </row>
    <row r="2591" s="1" customFormat="1" ht="14.25" spans="1:3">
      <c r="A2591" s="8" t="s">
        <v>4376</v>
      </c>
      <c r="B2591" s="8" t="s">
        <v>6</v>
      </c>
      <c r="C2591" s="9" t="s">
        <v>4377</v>
      </c>
    </row>
    <row r="2592" s="1" customFormat="1" ht="14.25" spans="1:3">
      <c r="A2592" s="8" t="s">
        <v>4378</v>
      </c>
      <c r="B2592" s="8" t="s">
        <v>9</v>
      </c>
      <c r="C2592" s="9" t="s">
        <v>4377</v>
      </c>
    </row>
    <row r="2593" s="1" customFormat="1" ht="14.25" spans="1:3">
      <c r="A2593" s="8" t="s">
        <v>4379</v>
      </c>
      <c r="B2593" s="8" t="s">
        <v>6</v>
      </c>
      <c r="C2593" s="9" t="s">
        <v>4380</v>
      </c>
    </row>
    <row r="2594" s="1" customFormat="1" ht="14.25" spans="1:3">
      <c r="A2594" s="8" t="s">
        <v>4381</v>
      </c>
      <c r="B2594" s="8" t="s">
        <v>9</v>
      </c>
      <c r="C2594" s="9" t="s">
        <v>4380</v>
      </c>
    </row>
    <row r="2595" s="1" customFormat="1" ht="14.25" spans="1:3">
      <c r="A2595" s="8" t="s">
        <v>4382</v>
      </c>
      <c r="B2595" s="8" t="s">
        <v>6</v>
      </c>
      <c r="C2595" s="9" t="s">
        <v>4383</v>
      </c>
    </row>
    <row r="2596" s="1" customFormat="1" ht="14.25" spans="1:3">
      <c r="A2596" s="8" t="s">
        <v>4384</v>
      </c>
      <c r="B2596" s="8" t="s">
        <v>6</v>
      </c>
      <c r="C2596" s="9" t="s">
        <v>4383</v>
      </c>
    </row>
    <row r="2597" s="1" customFormat="1" ht="14.25" spans="1:3">
      <c r="A2597" s="8" t="s">
        <v>4385</v>
      </c>
      <c r="B2597" s="8" t="s">
        <v>9</v>
      </c>
      <c r="C2597" s="9" t="s">
        <v>4383</v>
      </c>
    </row>
    <row r="2598" s="1" customFormat="1" ht="14.25" spans="1:3">
      <c r="A2598" s="8" t="s">
        <v>4386</v>
      </c>
      <c r="B2598" s="8" t="s">
        <v>9</v>
      </c>
      <c r="C2598" s="9" t="s">
        <v>4387</v>
      </c>
    </row>
    <row r="2599" s="1" customFormat="1" ht="14.25" spans="1:3">
      <c r="A2599" s="8" t="s">
        <v>4388</v>
      </c>
      <c r="B2599" s="8" t="s">
        <v>9</v>
      </c>
      <c r="C2599" s="9" t="s">
        <v>4387</v>
      </c>
    </row>
    <row r="2600" s="1" customFormat="1" ht="14.25" spans="1:3">
      <c r="A2600" s="8" t="s">
        <v>4389</v>
      </c>
      <c r="B2600" s="8" t="s">
        <v>9</v>
      </c>
      <c r="C2600" s="9" t="s">
        <v>4387</v>
      </c>
    </row>
    <row r="2601" s="1" customFormat="1" ht="14.25" spans="1:3">
      <c r="A2601" s="10" t="s">
        <v>4390</v>
      </c>
      <c r="B2601" s="10" t="s">
        <v>9</v>
      </c>
      <c r="C2601" s="11" t="s">
        <v>4391</v>
      </c>
    </row>
    <row r="2602" s="1" customFormat="1" ht="14.25" spans="1:3">
      <c r="A2602" s="8" t="s">
        <v>4392</v>
      </c>
      <c r="B2602" s="8" t="s">
        <v>9</v>
      </c>
      <c r="C2602" s="9" t="s">
        <v>4393</v>
      </c>
    </row>
    <row r="2603" s="1" customFormat="1" ht="14.25" spans="1:3">
      <c r="A2603" s="8" t="s">
        <v>4394</v>
      </c>
      <c r="B2603" s="8" t="s">
        <v>9</v>
      </c>
      <c r="C2603" s="9" t="s">
        <v>4393</v>
      </c>
    </row>
    <row r="2604" s="1" customFormat="1" ht="14.25" spans="1:3">
      <c r="A2604" s="8" t="s">
        <v>4395</v>
      </c>
      <c r="B2604" s="8" t="s">
        <v>9</v>
      </c>
      <c r="C2604" s="9" t="s">
        <v>4393</v>
      </c>
    </row>
    <row r="2605" s="1" customFormat="1" ht="14.25" spans="1:3">
      <c r="A2605" s="8" t="s">
        <v>4396</v>
      </c>
      <c r="B2605" s="8" t="s">
        <v>9</v>
      </c>
      <c r="C2605" s="9" t="s">
        <v>4397</v>
      </c>
    </row>
    <row r="2606" s="1" customFormat="1" ht="14.25" spans="1:3">
      <c r="A2606" s="8" t="s">
        <v>4398</v>
      </c>
      <c r="B2606" s="8" t="s">
        <v>9</v>
      </c>
      <c r="C2606" s="9" t="s">
        <v>4399</v>
      </c>
    </row>
    <row r="2607" s="1" customFormat="1" ht="14.25" spans="1:3">
      <c r="A2607" s="10" t="s">
        <v>4400</v>
      </c>
      <c r="B2607" s="10" t="s">
        <v>9</v>
      </c>
      <c r="C2607" s="11" t="s">
        <v>4401</v>
      </c>
    </row>
    <row r="2608" s="1" customFormat="1" ht="14.25" spans="1:3">
      <c r="A2608" s="10" t="s">
        <v>4402</v>
      </c>
      <c r="B2608" s="10" t="s">
        <v>6</v>
      </c>
      <c r="C2608" s="11" t="s">
        <v>4401</v>
      </c>
    </row>
    <row r="2609" s="1" customFormat="1" ht="14.25" spans="1:3">
      <c r="A2609" s="8" t="s">
        <v>4403</v>
      </c>
      <c r="B2609" s="8" t="s">
        <v>9</v>
      </c>
      <c r="C2609" s="9" t="s">
        <v>4404</v>
      </c>
    </row>
    <row r="2610" s="1" customFormat="1" ht="14.25" spans="1:3">
      <c r="A2610" s="8" t="s">
        <v>4405</v>
      </c>
      <c r="B2610" s="8" t="s">
        <v>9</v>
      </c>
      <c r="C2610" s="9" t="s">
        <v>4404</v>
      </c>
    </row>
    <row r="2611" s="1" customFormat="1" ht="14.25" spans="1:3">
      <c r="A2611" s="8" t="s">
        <v>4406</v>
      </c>
      <c r="B2611" s="8" t="s">
        <v>6</v>
      </c>
      <c r="C2611" s="9" t="s">
        <v>4407</v>
      </c>
    </row>
    <row r="2612" s="1" customFormat="1" ht="14.25" spans="1:3">
      <c r="A2612" s="8" t="s">
        <v>4408</v>
      </c>
      <c r="B2612" s="8" t="s">
        <v>9</v>
      </c>
      <c r="C2612" s="9" t="s">
        <v>4407</v>
      </c>
    </row>
    <row r="2613" s="1" customFormat="1" ht="14.25" spans="1:3">
      <c r="A2613" s="8" t="s">
        <v>4409</v>
      </c>
      <c r="B2613" s="8" t="s">
        <v>6</v>
      </c>
      <c r="C2613" s="9" t="s">
        <v>4410</v>
      </c>
    </row>
    <row r="2614" s="1" customFormat="1" ht="14.25" spans="1:3">
      <c r="A2614" s="8" t="s">
        <v>4411</v>
      </c>
      <c r="B2614" s="8" t="s">
        <v>6</v>
      </c>
      <c r="C2614" s="9" t="s">
        <v>4410</v>
      </c>
    </row>
    <row r="2615" s="1" customFormat="1" ht="14.25" spans="1:3">
      <c r="A2615" s="8" t="s">
        <v>4412</v>
      </c>
      <c r="B2615" s="8" t="s">
        <v>6</v>
      </c>
      <c r="C2615" s="9" t="s">
        <v>4413</v>
      </c>
    </row>
    <row r="2616" s="1" customFormat="1" ht="14.25" spans="1:3">
      <c r="A2616" s="8" t="s">
        <v>4414</v>
      </c>
      <c r="B2616" s="8" t="s">
        <v>9</v>
      </c>
      <c r="C2616" s="9" t="s">
        <v>4413</v>
      </c>
    </row>
    <row r="2617" s="1" customFormat="1" ht="14.25" spans="1:3">
      <c r="A2617" s="8" t="s">
        <v>4415</v>
      </c>
      <c r="B2617" s="8" t="s">
        <v>9</v>
      </c>
      <c r="C2617" s="9" t="s">
        <v>4416</v>
      </c>
    </row>
    <row r="2618" s="1" customFormat="1" ht="14.25" spans="1:3">
      <c r="A2618" s="8" t="s">
        <v>4417</v>
      </c>
      <c r="B2618" s="8" t="s">
        <v>9</v>
      </c>
      <c r="C2618" s="9" t="s">
        <v>4416</v>
      </c>
    </row>
    <row r="2619" s="1" customFormat="1" ht="14.25" spans="1:3">
      <c r="A2619" s="8" t="s">
        <v>4418</v>
      </c>
      <c r="B2619" s="8" t="s">
        <v>6</v>
      </c>
      <c r="C2619" s="11" t="s">
        <v>4419</v>
      </c>
    </row>
    <row r="2620" s="1" customFormat="1" ht="14.25" spans="1:3">
      <c r="A2620" s="8" t="s">
        <v>4420</v>
      </c>
      <c r="B2620" s="8" t="s">
        <v>9</v>
      </c>
      <c r="C2620" s="11" t="s">
        <v>4419</v>
      </c>
    </row>
    <row r="2621" s="1" customFormat="1" ht="14.25" spans="1:3">
      <c r="A2621" s="8" t="s">
        <v>4421</v>
      </c>
      <c r="B2621" s="8" t="s">
        <v>9</v>
      </c>
      <c r="C2621" s="9" t="s">
        <v>4422</v>
      </c>
    </row>
    <row r="2622" s="1" customFormat="1" ht="14.25" spans="1:3">
      <c r="A2622" s="8" t="s">
        <v>4423</v>
      </c>
      <c r="B2622" s="8" t="s">
        <v>9</v>
      </c>
      <c r="C2622" s="9" t="s">
        <v>4422</v>
      </c>
    </row>
    <row r="2623" s="1" customFormat="1" ht="14.25" spans="1:3">
      <c r="A2623" s="8" t="s">
        <v>4424</v>
      </c>
      <c r="B2623" s="8" t="s">
        <v>9</v>
      </c>
      <c r="C2623" s="9" t="s">
        <v>4425</v>
      </c>
    </row>
    <row r="2624" s="1" customFormat="1" ht="14.25" spans="1:3">
      <c r="A2624" s="8" t="s">
        <v>4426</v>
      </c>
      <c r="B2624" s="8" t="s">
        <v>9</v>
      </c>
      <c r="C2624" s="9" t="s">
        <v>4425</v>
      </c>
    </row>
    <row r="2625" s="1" customFormat="1" ht="14.25" spans="1:3">
      <c r="A2625" s="8" t="s">
        <v>4427</v>
      </c>
      <c r="B2625" s="8" t="s">
        <v>9</v>
      </c>
      <c r="C2625" s="9" t="s">
        <v>4428</v>
      </c>
    </row>
    <row r="2626" s="1" customFormat="1" ht="14.25" spans="1:3">
      <c r="A2626" s="8" t="s">
        <v>4429</v>
      </c>
      <c r="B2626" s="8" t="s">
        <v>9</v>
      </c>
      <c r="C2626" s="9" t="s">
        <v>4428</v>
      </c>
    </row>
    <row r="2627" s="1" customFormat="1" ht="14.25" spans="1:3">
      <c r="A2627" s="8" t="s">
        <v>401</v>
      </c>
      <c r="B2627" s="8" t="s">
        <v>9</v>
      </c>
      <c r="C2627" s="9" t="s">
        <v>4430</v>
      </c>
    </row>
    <row r="2628" s="1" customFormat="1" ht="14.25" spans="1:3">
      <c r="A2628" s="8" t="s">
        <v>4431</v>
      </c>
      <c r="B2628" s="8" t="s">
        <v>9</v>
      </c>
      <c r="C2628" s="9" t="s">
        <v>4430</v>
      </c>
    </row>
    <row r="2629" s="1" customFormat="1" ht="14.25" spans="1:3">
      <c r="A2629" s="8" t="s">
        <v>4432</v>
      </c>
      <c r="B2629" s="8" t="s">
        <v>9</v>
      </c>
      <c r="C2629" s="9" t="s">
        <v>4433</v>
      </c>
    </row>
    <row r="2630" s="1" customFormat="1" ht="14.25" spans="1:3">
      <c r="A2630" s="8" t="s">
        <v>4434</v>
      </c>
      <c r="B2630" s="8" t="s">
        <v>9</v>
      </c>
      <c r="C2630" s="9" t="s">
        <v>4435</v>
      </c>
    </row>
    <row r="2631" s="1" customFormat="1" ht="14.25" spans="1:3">
      <c r="A2631" s="8" t="s">
        <v>4436</v>
      </c>
      <c r="B2631" s="8" t="s">
        <v>6</v>
      </c>
      <c r="C2631" s="9" t="s">
        <v>4437</v>
      </c>
    </row>
    <row r="2632" s="1" customFormat="1" ht="14.25" spans="1:3">
      <c r="A2632" s="8" t="s">
        <v>4438</v>
      </c>
      <c r="B2632" s="8" t="s">
        <v>9</v>
      </c>
      <c r="C2632" s="9" t="s">
        <v>4437</v>
      </c>
    </row>
    <row r="2633" s="1" customFormat="1" ht="14.25" spans="1:3">
      <c r="A2633" s="8" t="s">
        <v>4439</v>
      </c>
      <c r="B2633" s="8" t="s">
        <v>9</v>
      </c>
      <c r="C2633" s="9" t="s">
        <v>4440</v>
      </c>
    </row>
    <row r="2634" s="1" customFormat="1" ht="14.25" spans="1:3">
      <c r="A2634" s="8" t="s">
        <v>4441</v>
      </c>
      <c r="B2634" s="8" t="s">
        <v>6</v>
      </c>
      <c r="C2634" s="9" t="s">
        <v>4440</v>
      </c>
    </row>
    <row r="2635" s="1" customFormat="1" ht="14.25" spans="1:3">
      <c r="A2635" s="8" t="s">
        <v>4442</v>
      </c>
      <c r="B2635" s="8" t="s">
        <v>9</v>
      </c>
      <c r="C2635" s="9" t="s">
        <v>4443</v>
      </c>
    </row>
    <row r="2636" s="1" customFormat="1" ht="14.25" spans="1:3">
      <c r="A2636" s="8" t="s">
        <v>4444</v>
      </c>
      <c r="B2636" s="8" t="s">
        <v>9</v>
      </c>
      <c r="C2636" s="9" t="s">
        <v>4445</v>
      </c>
    </row>
    <row r="2637" s="1" customFormat="1" ht="14.25" spans="1:3">
      <c r="A2637" s="8" t="s">
        <v>4446</v>
      </c>
      <c r="B2637" s="8" t="s">
        <v>9</v>
      </c>
      <c r="C2637" s="9" t="s">
        <v>4447</v>
      </c>
    </row>
    <row r="2638" s="1" customFormat="1" ht="14.25" spans="1:3">
      <c r="A2638" s="8" t="s">
        <v>4448</v>
      </c>
      <c r="B2638" s="8" t="s">
        <v>9</v>
      </c>
      <c r="C2638" s="9" t="s">
        <v>4449</v>
      </c>
    </row>
    <row r="2639" s="1" customFormat="1" ht="14.25" spans="1:3">
      <c r="A2639" s="10" t="s">
        <v>4450</v>
      </c>
      <c r="B2639" s="10" t="s">
        <v>9</v>
      </c>
      <c r="C2639" s="11" t="s">
        <v>4451</v>
      </c>
    </row>
    <row r="2640" s="1" customFormat="1" ht="14.25" spans="1:3">
      <c r="A2640" s="8" t="s">
        <v>4452</v>
      </c>
      <c r="B2640" s="8" t="s">
        <v>9</v>
      </c>
      <c r="C2640" s="9" t="s">
        <v>4453</v>
      </c>
    </row>
    <row r="2641" s="1" customFormat="1" ht="14.25" spans="1:3">
      <c r="A2641" s="8" t="s">
        <v>4454</v>
      </c>
      <c r="B2641" s="8" t="s">
        <v>6</v>
      </c>
      <c r="C2641" s="9" t="s">
        <v>4455</v>
      </c>
    </row>
    <row r="2642" s="1" customFormat="1" ht="14.25" spans="1:3">
      <c r="A2642" s="8" t="s">
        <v>4456</v>
      </c>
      <c r="B2642" s="8" t="s">
        <v>9</v>
      </c>
      <c r="C2642" s="9" t="s">
        <v>4457</v>
      </c>
    </row>
    <row r="2643" s="1" customFormat="1" ht="14.25" spans="1:3">
      <c r="A2643" s="8" t="s">
        <v>2657</v>
      </c>
      <c r="B2643" s="8" t="s">
        <v>9</v>
      </c>
      <c r="C2643" s="9" t="s">
        <v>4458</v>
      </c>
    </row>
    <row r="2644" s="1" customFormat="1" ht="14.25" spans="1:3">
      <c r="A2644" s="8" t="s">
        <v>4459</v>
      </c>
      <c r="B2644" s="8" t="s">
        <v>9</v>
      </c>
      <c r="C2644" s="9" t="s">
        <v>4460</v>
      </c>
    </row>
    <row r="2645" s="1" customFormat="1" ht="14.25" spans="1:3">
      <c r="A2645" s="8" t="s">
        <v>4461</v>
      </c>
      <c r="B2645" s="8" t="s">
        <v>9</v>
      </c>
      <c r="C2645" s="9" t="s">
        <v>4462</v>
      </c>
    </row>
    <row r="2646" s="1" customFormat="1" ht="14.25" spans="1:3">
      <c r="A2646" s="8" t="s">
        <v>4463</v>
      </c>
      <c r="B2646" s="8" t="s">
        <v>9</v>
      </c>
      <c r="C2646" s="9" t="s">
        <v>4464</v>
      </c>
    </row>
    <row r="2647" s="1" customFormat="1" ht="14.25" spans="1:3">
      <c r="A2647" s="8" t="s">
        <v>4465</v>
      </c>
      <c r="B2647" s="8" t="s">
        <v>9</v>
      </c>
      <c r="C2647" s="9" t="s">
        <v>4466</v>
      </c>
    </row>
    <row r="2648" s="1" customFormat="1" ht="14.25" spans="1:3">
      <c r="A2648" s="8" t="s">
        <v>4467</v>
      </c>
      <c r="B2648" s="8" t="s">
        <v>9</v>
      </c>
      <c r="C2648" s="9" t="s">
        <v>4468</v>
      </c>
    </row>
    <row r="2649" s="1" customFormat="1" ht="14.25" spans="1:3">
      <c r="A2649" s="8" t="s">
        <v>4469</v>
      </c>
      <c r="B2649" s="8" t="s">
        <v>9</v>
      </c>
      <c r="C2649" s="9" t="s">
        <v>4470</v>
      </c>
    </row>
    <row r="2650" s="1" customFormat="1" ht="14.25" spans="1:3">
      <c r="A2650" s="8" t="s">
        <v>4471</v>
      </c>
      <c r="B2650" s="8" t="s">
        <v>9</v>
      </c>
      <c r="C2650" s="9" t="s">
        <v>4472</v>
      </c>
    </row>
    <row r="2651" s="1" customFormat="1" ht="14.25" spans="1:3">
      <c r="A2651" s="8" t="s">
        <v>4473</v>
      </c>
      <c r="B2651" s="8" t="s">
        <v>9</v>
      </c>
      <c r="C2651" s="9" t="s">
        <v>4474</v>
      </c>
    </row>
    <row r="2652" s="1" customFormat="1" ht="14.25" spans="1:3">
      <c r="A2652" s="8" t="s">
        <v>4475</v>
      </c>
      <c r="B2652" s="8" t="s">
        <v>9</v>
      </c>
      <c r="C2652" s="9" t="s">
        <v>4476</v>
      </c>
    </row>
    <row r="2653" s="1" customFormat="1" ht="14.25" spans="1:3">
      <c r="A2653" s="8" t="s">
        <v>4477</v>
      </c>
      <c r="B2653" s="8" t="s">
        <v>9</v>
      </c>
      <c r="C2653" s="9" t="s">
        <v>4478</v>
      </c>
    </row>
    <row r="2654" s="1" customFormat="1" ht="14.25" spans="1:3">
      <c r="A2654" s="8" t="s">
        <v>4479</v>
      </c>
      <c r="B2654" s="8" t="s">
        <v>9</v>
      </c>
      <c r="C2654" s="9" t="s">
        <v>4480</v>
      </c>
    </row>
    <row r="2655" s="1" customFormat="1" ht="14.25" spans="1:3">
      <c r="A2655" s="8" t="s">
        <v>4481</v>
      </c>
      <c r="B2655" s="8" t="s">
        <v>9</v>
      </c>
      <c r="C2655" s="9" t="s">
        <v>4482</v>
      </c>
    </row>
    <row r="2656" s="1" customFormat="1" ht="14.25" spans="1:3">
      <c r="A2656" s="8" t="s">
        <v>4483</v>
      </c>
      <c r="B2656" s="8" t="s">
        <v>6</v>
      </c>
      <c r="C2656" s="9" t="s">
        <v>4484</v>
      </c>
    </row>
    <row r="2657" s="1" customFormat="1" ht="14.25" spans="1:3">
      <c r="A2657" s="8" t="s">
        <v>4485</v>
      </c>
      <c r="B2657" s="8" t="s">
        <v>9</v>
      </c>
      <c r="C2657" s="9" t="s">
        <v>4486</v>
      </c>
    </row>
    <row r="2658" s="1" customFormat="1" ht="14.25" spans="1:3">
      <c r="A2658" s="8" t="s">
        <v>4487</v>
      </c>
      <c r="B2658" s="8" t="s">
        <v>6</v>
      </c>
      <c r="C2658" s="9" t="s">
        <v>4488</v>
      </c>
    </row>
    <row r="2659" s="1" customFormat="1" ht="14.25" spans="1:3">
      <c r="A2659" s="8" t="s">
        <v>4489</v>
      </c>
      <c r="B2659" s="8" t="s">
        <v>6</v>
      </c>
      <c r="C2659" s="9" t="s">
        <v>4490</v>
      </c>
    </row>
    <row r="2660" s="1" customFormat="1" ht="14.25" spans="1:3">
      <c r="A2660" s="8" t="s">
        <v>4491</v>
      </c>
      <c r="B2660" s="8" t="s">
        <v>9</v>
      </c>
      <c r="C2660" s="9" t="s">
        <v>4492</v>
      </c>
    </row>
    <row r="2661" s="1" customFormat="1" ht="14.25" spans="1:3">
      <c r="A2661" s="8" t="s">
        <v>4493</v>
      </c>
      <c r="B2661" s="8" t="s">
        <v>9</v>
      </c>
      <c r="C2661" s="9" t="s">
        <v>4494</v>
      </c>
    </row>
    <row r="2662" s="1" customFormat="1" ht="14.25" spans="1:3">
      <c r="A2662" s="8" t="s">
        <v>4495</v>
      </c>
      <c r="B2662" s="8" t="s">
        <v>6</v>
      </c>
      <c r="C2662" s="9" t="s">
        <v>4496</v>
      </c>
    </row>
    <row r="2663" s="1" customFormat="1" ht="14.25" spans="1:3">
      <c r="A2663" s="8" t="s">
        <v>4497</v>
      </c>
      <c r="B2663" s="8" t="s">
        <v>6</v>
      </c>
      <c r="C2663" s="9" t="s">
        <v>4498</v>
      </c>
    </row>
    <row r="2664" s="1" customFormat="1" ht="14.25" spans="1:3">
      <c r="A2664" s="8" t="s">
        <v>4499</v>
      </c>
      <c r="B2664" s="8" t="s">
        <v>6</v>
      </c>
      <c r="C2664" s="9" t="s">
        <v>4500</v>
      </c>
    </row>
    <row r="2665" s="1" customFormat="1" ht="14.25" spans="1:3">
      <c r="A2665" s="10" t="s">
        <v>4501</v>
      </c>
      <c r="B2665" s="10" t="s">
        <v>6</v>
      </c>
      <c r="C2665" s="11" t="s">
        <v>4502</v>
      </c>
    </row>
    <row r="2666" s="1" customFormat="1" ht="14.25" spans="1:3">
      <c r="A2666" s="8" t="s">
        <v>4503</v>
      </c>
      <c r="B2666" s="8" t="s">
        <v>6</v>
      </c>
      <c r="C2666" s="9" t="s">
        <v>4504</v>
      </c>
    </row>
    <row r="2667" s="1" customFormat="1" ht="14.25" spans="1:3">
      <c r="A2667" s="8" t="s">
        <v>4505</v>
      </c>
      <c r="B2667" s="8" t="s">
        <v>9</v>
      </c>
      <c r="C2667" s="9" t="s">
        <v>4506</v>
      </c>
    </row>
    <row r="2668" s="1" customFormat="1" ht="14.25" spans="1:3">
      <c r="A2668" s="8" t="s">
        <v>4507</v>
      </c>
      <c r="B2668" s="8" t="s">
        <v>6</v>
      </c>
      <c r="C2668" s="9" t="s">
        <v>4508</v>
      </c>
    </row>
    <row r="2669" s="1" customFormat="1" ht="14.25" spans="1:3">
      <c r="A2669" s="8" t="s">
        <v>4509</v>
      </c>
      <c r="B2669" s="8" t="s">
        <v>6</v>
      </c>
      <c r="C2669" s="9" t="s">
        <v>4510</v>
      </c>
    </row>
    <row r="2670" s="1" customFormat="1" ht="14.25" spans="1:3">
      <c r="A2670" s="8" t="s">
        <v>4511</v>
      </c>
      <c r="B2670" s="8" t="s">
        <v>6</v>
      </c>
      <c r="C2670" s="9" t="s">
        <v>4512</v>
      </c>
    </row>
    <row r="2671" s="1" customFormat="1" ht="14.25" spans="1:3">
      <c r="A2671" s="8" t="s">
        <v>4513</v>
      </c>
      <c r="B2671" s="8" t="s">
        <v>9</v>
      </c>
      <c r="C2671" s="9" t="s">
        <v>4514</v>
      </c>
    </row>
    <row r="2672" s="1" customFormat="1" ht="14.25" spans="1:3">
      <c r="A2672" s="8" t="s">
        <v>4515</v>
      </c>
      <c r="B2672" s="8" t="s">
        <v>9</v>
      </c>
      <c r="C2672" s="9" t="s">
        <v>4516</v>
      </c>
    </row>
    <row r="2673" s="1" customFormat="1" ht="14.25" spans="1:3">
      <c r="A2673" s="8" t="s">
        <v>4517</v>
      </c>
      <c r="B2673" s="8" t="s">
        <v>9</v>
      </c>
      <c r="C2673" s="9" t="s">
        <v>4518</v>
      </c>
    </row>
    <row r="2674" s="1" customFormat="1" ht="14.25" spans="1:3">
      <c r="A2674" s="8" t="s">
        <v>4519</v>
      </c>
      <c r="B2674" s="8" t="s">
        <v>9</v>
      </c>
      <c r="C2674" s="9" t="s">
        <v>4520</v>
      </c>
    </row>
    <row r="2675" s="1" customFormat="1" ht="14.25" spans="1:3">
      <c r="A2675" s="8" t="s">
        <v>4521</v>
      </c>
      <c r="B2675" s="8" t="s">
        <v>6</v>
      </c>
      <c r="C2675" s="9" t="s">
        <v>4522</v>
      </c>
    </row>
    <row r="2676" s="1" customFormat="1" ht="14.25" spans="1:3">
      <c r="A2676" s="8" t="s">
        <v>4523</v>
      </c>
      <c r="B2676" s="8" t="s">
        <v>6</v>
      </c>
      <c r="C2676" s="9" t="s">
        <v>4524</v>
      </c>
    </row>
    <row r="2677" s="1" customFormat="1" ht="14.25" spans="1:3">
      <c r="A2677" s="8" t="s">
        <v>4525</v>
      </c>
      <c r="B2677" s="8" t="s">
        <v>6</v>
      </c>
      <c r="C2677" s="9" t="s">
        <v>4526</v>
      </c>
    </row>
    <row r="2678" s="1" customFormat="1" ht="14.25" spans="1:3">
      <c r="A2678" s="8" t="s">
        <v>4527</v>
      </c>
      <c r="B2678" s="8" t="s">
        <v>6</v>
      </c>
      <c r="C2678" s="9" t="s">
        <v>4528</v>
      </c>
    </row>
    <row r="2679" s="1" customFormat="1" ht="14.25" spans="1:3">
      <c r="A2679" s="8" t="s">
        <v>4529</v>
      </c>
      <c r="B2679" s="8" t="s">
        <v>9</v>
      </c>
      <c r="C2679" s="9" t="s">
        <v>4530</v>
      </c>
    </row>
    <row r="2680" s="1" customFormat="1" ht="14.25" spans="1:3">
      <c r="A2680" s="8" t="s">
        <v>4531</v>
      </c>
      <c r="B2680" s="8" t="s">
        <v>9</v>
      </c>
      <c r="C2680" s="9" t="s">
        <v>4530</v>
      </c>
    </row>
    <row r="2681" s="1" customFormat="1" ht="14.25" spans="1:3">
      <c r="A2681" s="8" t="s">
        <v>4532</v>
      </c>
      <c r="B2681" s="8" t="s">
        <v>9</v>
      </c>
      <c r="C2681" s="9" t="s">
        <v>4533</v>
      </c>
    </row>
    <row r="2682" s="1" customFormat="1" ht="14.25" spans="1:3">
      <c r="A2682" s="8" t="s">
        <v>4534</v>
      </c>
      <c r="B2682" s="8" t="s">
        <v>9</v>
      </c>
      <c r="C2682" s="9" t="s">
        <v>4535</v>
      </c>
    </row>
    <row r="2683" s="1" customFormat="1" ht="14.25" spans="1:3">
      <c r="A2683" s="8" t="s">
        <v>4536</v>
      </c>
      <c r="B2683" s="8" t="s">
        <v>6</v>
      </c>
      <c r="C2683" s="9" t="s">
        <v>4537</v>
      </c>
    </row>
    <row r="2684" s="1" customFormat="1" ht="14.25" spans="1:3">
      <c r="A2684" s="8" t="s">
        <v>4538</v>
      </c>
      <c r="B2684" s="8" t="s">
        <v>9</v>
      </c>
      <c r="C2684" s="9" t="s">
        <v>4539</v>
      </c>
    </row>
    <row r="2685" s="1" customFormat="1" ht="14.25" spans="1:3">
      <c r="A2685" s="8" t="s">
        <v>4540</v>
      </c>
      <c r="B2685" s="8" t="s">
        <v>6</v>
      </c>
      <c r="C2685" s="9" t="s">
        <v>4541</v>
      </c>
    </row>
    <row r="2686" s="1" customFormat="1" ht="14.25" spans="1:3">
      <c r="A2686" s="8" t="s">
        <v>4542</v>
      </c>
      <c r="B2686" s="8" t="s">
        <v>6</v>
      </c>
      <c r="C2686" s="9" t="s">
        <v>4543</v>
      </c>
    </row>
    <row r="2687" s="1" customFormat="1" ht="14.25" spans="1:3">
      <c r="A2687" s="8" t="s">
        <v>4544</v>
      </c>
      <c r="B2687" s="8" t="s">
        <v>9</v>
      </c>
      <c r="C2687" s="9" t="s">
        <v>4545</v>
      </c>
    </row>
    <row r="2688" s="1" customFormat="1" ht="14.25" spans="1:3">
      <c r="A2688" s="8" t="s">
        <v>4546</v>
      </c>
      <c r="B2688" s="8" t="s">
        <v>9</v>
      </c>
      <c r="C2688" s="9" t="s">
        <v>4547</v>
      </c>
    </row>
    <row r="2689" s="1" customFormat="1" ht="14.25" spans="1:3">
      <c r="A2689" s="8" t="s">
        <v>4548</v>
      </c>
      <c r="B2689" s="8" t="s">
        <v>9</v>
      </c>
      <c r="C2689" s="9" t="s">
        <v>4549</v>
      </c>
    </row>
    <row r="2690" s="1" customFormat="1" ht="14.25" spans="1:3">
      <c r="A2690" s="8" t="s">
        <v>4550</v>
      </c>
      <c r="B2690" s="8" t="s">
        <v>9</v>
      </c>
      <c r="C2690" s="9" t="s">
        <v>4551</v>
      </c>
    </row>
    <row r="2691" s="1" customFormat="1" ht="14.25" spans="1:3">
      <c r="A2691" s="8" t="s">
        <v>4552</v>
      </c>
      <c r="B2691" s="8" t="s">
        <v>6</v>
      </c>
      <c r="C2691" s="9" t="s">
        <v>4553</v>
      </c>
    </row>
    <row r="2692" s="1" customFormat="1" ht="14.25" spans="1:3">
      <c r="A2692" s="8" t="s">
        <v>4554</v>
      </c>
      <c r="B2692" s="8" t="s">
        <v>9</v>
      </c>
      <c r="C2692" s="9" t="s">
        <v>4555</v>
      </c>
    </row>
    <row r="2693" s="1" customFormat="1" ht="14.25" spans="1:3">
      <c r="A2693" s="8" t="s">
        <v>4556</v>
      </c>
      <c r="B2693" s="8" t="s">
        <v>9</v>
      </c>
      <c r="C2693" s="9" t="s">
        <v>4557</v>
      </c>
    </row>
    <row r="2694" s="1" customFormat="1" ht="14.25" spans="1:3">
      <c r="A2694" s="8" t="s">
        <v>4558</v>
      </c>
      <c r="B2694" s="8" t="s">
        <v>9</v>
      </c>
      <c r="C2694" s="9" t="s">
        <v>4559</v>
      </c>
    </row>
    <row r="2695" s="1" customFormat="1" ht="14.25" spans="1:3">
      <c r="A2695" s="8" t="s">
        <v>4560</v>
      </c>
      <c r="B2695" s="8" t="s">
        <v>6</v>
      </c>
      <c r="C2695" s="9" t="s">
        <v>4561</v>
      </c>
    </row>
    <row r="2696" s="1" customFormat="1" ht="14.25" spans="1:3">
      <c r="A2696" s="8" t="s">
        <v>4562</v>
      </c>
      <c r="B2696" s="8" t="s">
        <v>9</v>
      </c>
      <c r="C2696" s="9" t="s">
        <v>4563</v>
      </c>
    </row>
    <row r="2697" s="1" customFormat="1" ht="14.25" spans="1:3">
      <c r="A2697" s="8" t="s">
        <v>4564</v>
      </c>
      <c r="B2697" s="8" t="s">
        <v>9</v>
      </c>
      <c r="C2697" s="9" t="s">
        <v>4565</v>
      </c>
    </row>
    <row r="2698" s="1" customFormat="1" ht="14.25" spans="1:3">
      <c r="A2698" s="8" t="s">
        <v>4566</v>
      </c>
      <c r="B2698" s="8" t="s">
        <v>6</v>
      </c>
      <c r="C2698" s="9" t="s">
        <v>4567</v>
      </c>
    </row>
    <row r="2699" s="1" customFormat="1" ht="14.25" spans="1:3">
      <c r="A2699" s="8" t="s">
        <v>4568</v>
      </c>
      <c r="B2699" s="8" t="s">
        <v>9</v>
      </c>
      <c r="C2699" s="9" t="s">
        <v>4569</v>
      </c>
    </row>
    <row r="2700" s="1" customFormat="1" ht="14.25" spans="1:3">
      <c r="A2700" s="8" t="s">
        <v>4570</v>
      </c>
      <c r="B2700" s="8" t="s">
        <v>6</v>
      </c>
      <c r="C2700" s="9" t="s">
        <v>4571</v>
      </c>
    </row>
    <row r="2701" s="1" customFormat="1" ht="14.25" spans="1:3">
      <c r="A2701" s="8" t="s">
        <v>4572</v>
      </c>
      <c r="B2701" s="8" t="s">
        <v>6</v>
      </c>
      <c r="C2701" s="9" t="s">
        <v>4573</v>
      </c>
    </row>
    <row r="2702" s="1" customFormat="1" ht="14.25" spans="1:3">
      <c r="A2702" s="8" t="s">
        <v>4574</v>
      </c>
      <c r="B2702" s="8" t="s">
        <v>9</v>
      </c>
      <c r="C2702" s="9" t="s">
        <v>4575</v>
      </c>
    </row>
    <row r="2703" s="1" customFormat="1" ht="14.25" spans="1:3">
      <c r="A2703" s="8" t="s">
        <v>4576</v>
      </c>
      <c r="B2703" s="8" t="s">
        <v>6</v>
      </c>
      <c r="C2703" s="9" t="s">
        <v>4577</v>
      </c>
    </row>
    <row r="2704" s="1" customFormat="1" ht="14.25" spans="1:3">
      <c r="A2704" s="8" t="s">
        <v>4578</v>
      </c>
      <c r="B2704" s="8" t="s">
        <v>6</v>
      </c>
      <c r="C2704" s="9" t="s">
        <v>4579</v>
      </c>
    </row>
    <row r="2705" s="1" customFormat="1" ht="14.25" spans="1:3">
      <c r="A2705" s="8" t="s">
        <v>4580</v>
      </c>
      <c r="B2705" s="8" t="s">
        <v>6</v>
      </c>
      <c r="C2705" s="9" t="s">
        <v>4581</v>
      </c>
    </row>
    <row r="2706" s="1" customFormat="1" ht="14.25" spans="1:3">
      <c r="A2706" s="8" t="s">
        <v>4582</v>
      </c>
      <c r="B2706" s="8" t="s">
        <v>6</v>
      </c>
      <c r="C2706" s="9" t="s">
        <v>4583</v>
      </c>
    </row>
    <row r="2707" s="1" customFormat="1" ht="14.25" spans="1:3">
      <c r="A2707" s="8" t="s">
        <v>4584</v>
      </c>
      <c r="B2707" s="8" t="s">
        <v>6</v>
      </c>
      <c r="C2707" s="9" t="s">
        <v>4585</v>
      </c>
    </row>
    <row r="2708" s="1" customFormat="1" ht="14.25" spans="1:3">
      <c r="A2708" s="8" t="s">
        <v>4586</v>
      </c>
      <c r="B2708" s="8" t="s">
        <v>6</v>
      </c>
      <c r="C2708" s="9" t="s">
        <v>4587</v>
      </c>
    </row>
    <row r="2709" s="1" customFormat="1" ht="14.25" spans="1:3">
      <c r="A2709" s="8" t="s">
        <v>4588</v>
      </c>
      <c r="B2709" s="8" t="s">
        <v>9</v>
      </c>
      <c r="C2709" s="9" t="s">
        <v>4589</v>
      </c>
    </row>
    <row r="2710" s="1" customFormat="1" ht="14.25" spans="1:3">
      <c r="A2710" s="8" t="s">
        <v>4590</v>
      </c>
      <c r="B2710" s="8" t="s">
        <v>9</v>
      </c>
      <c r="C2710" s="9" t="s">
        <v>4591</v>
      </c>
    </row>
    <row r="2711" s="1" customFormat="1" ht="14.25" spans="1:3">
      <c r="A2711" s="8" t="s">
        <v>4592</v>
      </c>
      <c r="B2711" s="8" t="s">
        <v>6</v>
      </c>
      <c r="C2711" s="9" t="s">
        <v>4593</v>
      </c>
    </row>
    <row r="2712" s="1" customFormat="1" ht="14.25" spans="1:3">
      <c r="A2712" s="8" t="s">
        <v>4594</v>
      </c>
      <c r="B2712" s="8" t="s">
        <v>9</v>
      </c>
      <c r="C2712" s="9" t="s">
        <v>4595</v>
      </c>
    </row>
    <row r="2713" s="1" customFormat="1" ht="14.25" spans="1:3">
      <c r="A2713" s="8" t="s">
        <v>4596</v>
      </c>
      <c r="B2713" s="8" t="s">
        <v>6</v>
      </c>
      <c r="C2713" s="9" t="s">
        <v>4597</v>
      </c>
    </row>
    <row r="2714" s="1" customFormat="1" ht="14.25" spans="1:3">
      <c r="A2714" s="8" t="s">
        <v>4598</v>
      </c>
      <c r="B2714" s="8" t="s">
        <v>6</v>
      </c>
      <c r="C2714" s="9" t="s">
        <v>4599</v>
      </c>
    </row>
    <row r="2715" s="1" customFormat="1" ht="14.25" spans="1:3">
      <c r="A2715" s="8" t="s">
        <v>4600</v>
      </c>
      <c r="B2715" s="8" t="s">
        <v>9</v>
      </c>
      <c r="C2715" s="9" t="s">
        <v>4601</v>
      </c>
    </row>
    <row r="2716" s="1" customFormat="1" ht="14.25" spans="1:3">
      <c r="A2716" s="8" t="s">
        <v>4602</v>
      </c>
      <c r="B2716" s="8" t="s">
        <v>9</v>
      </c>
      <c r="C2716" s="9" t="s">
        <v>4603</v>
      </c>
    </row>
    <row r="2717" s="1" customFormat="1" ht="14.25" spans="1:3">
      <c r="A2717" s="8" t="s">
        <v>4604</v>
      </c>
      <c r="B2717" s="8" t="s">
        <v>9</v>
      </c>
      <c r="C2717" s="9" t="s">
        <v>4605</v>
      </c>
    </row>
    <row r="2718" s="1" customFormat="1" ht="14.25" spans="1:3">
      <c r="A2718" s="8" t="s">
        <v>4606</v>
      </c>
      <c r="B2718" s="8" t="s">
        <v>6</v>
      </c>
      <c r="C2718" s="9" t="s">
        <v>4607</v>
      </c>
    </row>
    <row r="2719" s="1" customFormat="1" ht="14.25" spans="1:3">
      <c r="A2719" s="8" t="s">
        <v>4608</v>
      </c>
      <c r="B2719" s="8" t="s">
        <v>9</v>
      </c>
      <c r="C2719" s="9" t="s">
        <v>4609</v>
      </c>
    </row>
    <row r="2720" s="1" customFormat="1" ht="14.25" spans="1:3">
      <c r="A2720" s="8" t="s">
        <v>4610</v>
      </c>
      <c r="B2720" s="8" t="s">
        <v>9</v>
      </c>
      <c r="C2720" s="9" t="s">
        <v>4611</v>
      </c>
    </row>
    <row r="2721" s="1" customFormat="1" ht="14.25" spans="1:3">
      <c r="A2721" s="8" t="s">
        <v>4612</v>
      </c>
      <c r="B2721" s="8" t="s">
        <v>9</v>
      </c>
      <c r="C2721" s="9" t="s">
        <v>4613</v>
      </c>
    </row>
    <row r="2722" s="1" customFormat="1" ht="14.25" spans="1:3">
      <c r="A2722" s="8" t="s">
        <v>4614</v>
      </c>
      <c r="B2722" s="8" t="s">
        <v>9</v>
      </c>
      <c r="C2722" s="9" t="s">
        <v>4615</v>
      </c>
    </row>
    <row r="2723" s="1" customFormat="1" ht="14.25" spans="1:3">
      <c r="A2723" s="8" t="s">
        <v>4616</v>
      </c>
      <c r="B2723" s="8" t="s">
        <v>9</v>
      </c>
      <c r="C2723" s="9" t="s">
        <v>4617</v>
      </c>
    </row>
    <row r="2724" s="1" customFormat="1" ht="14.25" spans="1:3">
      <c r="A2724" s="8" t="s">
        <v>4618</v>
      </c>
      <c r="B2724" s="8" t="s">
        <v>9</v>
      </c>
      <c r="C2724" s="9" t="s">
        <v>4619</v>
      </c>
    </row>
    <row r="2725" s="1" customFormat="1" ht="14.25" spans="1:3">
      <c r="A2725" s="8" t="s">
        <v>4620</v>
      </c>
      <c r="B2725" s="8" t="s">
        <v>9</v>
      </c>
      <c r="C2725" s="9" t="s">
        <v>4621</v>
      </c>
    </row>
    <row r="2726" s="1" customFormat="1" ht="14.25" spans="1:3">
      <c r="A2726" s="10" t="s">
        <v>4622</v>
      </c>
      <c r="B2726" s="8" t="s">
        <v>9</v>
      </c>
      <c r="C2726" s="9" t="s">
        <v>4623</v>
      </c>
    </row>
    <row r="2727" s="1" customFormat="1" ht="14.25" spans="1:3">
      <c r="A2727" s="8" t="s">
        <v>4624</v>
      </c>
      <c r="B2727" s="8" t="s">
        <v>9</v>
      </c>
      <c r="C2727" s="9" t="s">
        <v>4625</v>
      </c>
    </row>
    <row r="2728" s="1" customFormat="1" ht="14.25" spans="1:3">
      <c r="A2728" s="8" t="s">
        <v>4626</v>
      </c>
      <c r="B2728" s="8" t="s">
        <v>9</v>
      </c>
      <c r="C2728" s="9" t="s">
        <v>4627</v>
      </c>
    </row>
    <row r="2729" s="1" customFormat="1" ht="14.25" spans="1:3">
      <c r="A2729" s="8" t="s">
        <v>4628</v>
      </c>
      <c r="B2729" s="8" t="s">
        <v>6</v>
      </c>
      <c r="C2729" s="9" t="s">
        <v>4629</v>
      </c>
    </row>
    <row r="2730" s="1" customFormat="1" ht="14.25" spans="1:3">
      <c r="A2730" s="8" t="s">
        <v>4630</v>
      </c>
      <c r="B2730" s="8" t="s">
        <v>6</v>
      </c>
      <c r="C2730" s="9" t="s">
        <v>4631</v>
      </c>
    </row>
    <row r="2731" s="1" customFormat="1" ht="14.25" spans="1:3">
      <c r="A2731" s="8" t="s">
        <v>4632</v>
      </c>
      <c r="B2731" s="8" t="s">
        <v>9</v>
      </c>
      <c r="C2731" s="9" t="s">
        <v>4633</v>
      </c>
    </row>
    <row r="2732" s="1" customFormat="1" ht="14.25" spans="1:3">
      <c r="A2732" s="8" t="s">
        <v>4634</v>
      </c>
      <c r="B2732" s="8" t="s">
        <v>9</v>
      </c>
      <c r="C2732" s="9" t="s">
        <v>4635</v>
      </c>
    </row>
    <row r="2733" s="1" customFormat="1" ht="14.25" spans="1:3">
      <c r="A2733" s="8" t="s">
        <v>4636</v>
      </c>
      <c r="B2733" s="8" t="s">
        <v>6</v>
      </c>
      <c r="C2733" s="9" t="s">
        <v>4637</v>
      </c>
    </row>
    <row r="2734" s="1" customFormat="1" ht="14.25" spans="1:3">
      <c r="A2734" s="8" t="s">
        <v>4638</v>
      </c>
      <c r="B2734" s="8" t="s">
        <v>9</v>
      </c>
      <c r="C2734" s="9" t="s">
        <v>4639</v>
      </c>
    </row>
    <row r="2735" s="1" customFormat="1" ht="14.25" spans="1:3">
      <c r="A2735" s="8" t="s">
        <v>4640</v>
      </c>
      <c r="B2735" s="8" t="s">
        <v>9</v>
      </c>
      <c r="C2735" s="9" t="s">
        <v>4641</v>
      </c>
    </row>
    <row r="2736" s="1" customFormat="1" ht="14.25" spans="1:3">
      <c r="A2736" s="8" t="s">
        <v>4642</v>
      </c>
      <c r="B2736" s="8" t="s">
        <v>6</v>
      </c>
      <c r="C2736" s="9" t="s">
        <v>4615</v>
      </c>
    </row>
    <row r="2737" s="1" customFormat="1" ht="14.25" spans="1:3">
      <c r="A2737" s="8" t="s">
        <v>4643</v>
      </c>
      <c r="B2737" s="8" t="s">
        <v>9</v>
      </c>
      <c r="C2737" s="9" t="s">
        <v>4617</v>
      </c>
    </row>
    <row r="2738" s="1" customFormat="1" ht="14.25" spans="1:3">
      <c r="A2738" s="8" t="s">
        <v>4644</v>
      </c>
      <c r="B2738" s="8" t="s">
        <v>9</v>
      </c>
      <c r="C2738" s="9" t="s">
        <v>4619</v>
      </c>
    </row>
    <row r="2739" s="1" customFormat="1" ht="14.25" spans="1:3">
      <c r="A2739" s="8" t="s">
        <v>4645</v>
      </c>
      <c r="B2739" s="8" t="s">
        <v>6</v>
      </c>
      <c r="C2739" s="9" t="s">
        <v>4639</v>
      </c>
    </row>
    <row r="2740" s="1" customFormat="1" ht="14.25" spans="1:3">
      <c r="A2740" s="10" t="s">
        <v>4646</v>
      </c>
      <c r="B2740" s="8" t="s">
        <v>9</v>
      </c>
      <c r="C2740" s="9" t="s">
        <v>4623</v>
      </c>
    </row>
    <row r="2741" s="1" customFormat="1" ht="14.25" spans="1:3">
      <c r="A2741" s="10" t="s">
        <v>4647</v>
      </c>
      <c r="B2741" s="10" t="s">
        <v>9</v>
      </c>
      <c r="C2741" s="11" t="s">
        <v>4648</v>
      </c>
    </row>
    <row r="2742" s="1" customFormat="1" ht="14.25" spans="1:3">
      <c r="A2742" s="8" t="s">
        <v>4649</v>
      </c>
      <c r="B2742" s="8" t="s">
        <v>6</v>
      </c>
      <c r="C2742" s="9" t="s">
        <v>4650</v>
      </c>
    </row>
    <row r="2743" s="1" customFormat="1" ht="14.25" spans="1:3">
      <c r="A2743" s="8" t="s">
        <v>4651</v>
      </c>
      <c r="B2743" s="8" t="s">
        <v>9</v>
      </c>
      <c r="C2743" s="9" t="s">
        <v>4652</v>
      </c>
    </row>
    <row r="2744" s="1" customFormat="1" ht="14.25" spans="1:3">
      <c r="A2744" s="8" t="s">
        <v>4653</v>
      </c>
      <c r="B2744" s="8" t="s">
        <v>9</v>
      </c>
      <c r="C2744" s="9" t="s">
        <v>4654</v>
      </c>
    </row>
    <row r="2745" s="1" customFormat="1" ht="14.25" spans="1:3">
      <c r="A2745" s="8" t="s">
        <v>4655</v>
      </c>
      <c r="B2745" s="8" t="s">
        <v>9</v>
      </c>
      <c r="C2745" s="9" t="s">
        <v>4656</v>
      </c>
    </row>
    <row r="2746" s="1" customFormat="1" ht="14.25" spans="1:3">
      <c r="A2746" s="8" t="s">
        <v>4657</v>
      </c>
      <c r="B2746" s="8" t="s">
        <v>9</v>
      </c>
      <c r="C2746" s="9" t="s">
        <v>4658</v>
      </c>
    </row>
    <row r="2747" s="1" customFormat="1" ht="14.25" spans="1:3">
      <c r="A2747" s="8" t="s">
        <v>4659</v>
      </c>
      <c r="B2747" s="8" t="s">
        <v>9</v>
      </c>
      <c r="C2747" s="9" t="s">
        <v>4660</v>
      </c>
    </row>
    <row r="2748" s="1" customFormat="1" ht="14.25" spans="1:3">
      <c r="A2748" s="8" t="s">
        <v>4661</v>
      </c>
      <c r="B2748" s="8" t="s">
        <v>6</v>
      </c>
      <c r="C2748" s="9" t="s">
        <v>4662</v>
      </c>
    </row>
    <row r="2749" s="1" customFormat="1" ht="14.25" spans="1:3">
      <c r="A2749" s="8" t="s">
        <v>4663</v>
      </c>
      <c r="B2749" s="8" t="s">
        <v>6</v>
      </c>
      <c r="C2749" s="9" t="s">
        <v>4664</v>
      </c>
    </row>
    <row r="2750" s="1" customFormat="1" ht="14.25" spans="1:3">
      <c r="A2750" s="8" t="s">
        <v>4665</v>
      </c>
      <c r="B2750" s="8" t="s">
        <v>9</v>
      </c>
      <c r="C2750" s="9" t="s">
        <v>4666</v>
      </c>
    </row>
    <row r="2751" s="1" customFormat="1" ht="14.25" spans="1:3">
      <c r="A2751" s="8" t="s">
        <v>4667</v>
      </c>
      <c r="B2751" s="8" t="s">
        <v>6</v>
      </c>
      <c r="C2751" s="9" t="s">
        <v>4668</v>
      </c>
    </row>
    <row r="2752" s="1" customFormat="1" ht="14.25" spans="1:3">
      <c r="A2752" s="8" t="s">
        <v>4669</v>
      </c>
      <c r="B2752" s="8" t="s">
        <v>9</v>
      </c>
      <c r="C2752" s="9" t="s">
        <v>4670</v>
      </c>
    </row>
    <row r="2753" s="1" customFormat="1" ht="14.25" spans="1:3">
      <c r="A2753" s="8" t="s">
        <v>4671</v>
      </c>
      <c r="B2753" s="8" t="s">
        <v>9</v>
      </c>
      <c r="C2753" s="9" t="s">
        <v>4672</v>
      </c>
    </row>
    <row r="2754" s="1" customFormat="1" ht="14.25" spans="1:3">
      <c r="A2754" s="8" t="s">
        <v>4673</v>
      </c>
      <c r="B2754" s="8" t="s">
        <v>9</v>
      </c>
      <c r="C2754" s="9" t="s">
        <v>4674</v>
      </c>
    </row>
    <row r="2755" s="1" customFormat="1" ht="14.25" spans="1:3">
      <c r="A2755" s="8" t="s">
        <v>4675</v>
      </c>
      <c r="B2755" s="8" t="s">
        <v>9</v>
      </c>
      <c r="C2755" s="9" t="s">
        <v>4676</v>
      </c>
    </row>
    <row r="2756" s="1" customFormat="1" ht="14.25" spans="1:3">
      <c r="A2756" s="8" t="s">
        <v>4677</v>
      </c>
      <c r="B2756" s="8" t="s">
        <v>9</v>
      </c>
      <c r="C2756" s="9" t="s">
        <v>4678</v>
      </c>
    </row>
    <row r="2757" s="1" customFormat="1" ht="14.25" spans="1:3">
      <c r="A2757" s="8" t="s">
        <v>4679</v>
      </c>
      <c r="B2757" s="8" t="s">
        <v>9</v>
      </c>
      <c r="C2757" s="9" t="s">
        <v>4680</v>
      </c>
    </row>
    <row r="2758" s="1" customFormat="1" ht="14.25" spans="1:3">
      <c r="A2758" s="8" t="s">
        <v>4681</v>
      </c>
      <c r="B2758" s="8" t="s">
        <v>9</v>
      </c>
      <c r="C2758" s="9" t="s">
        <v>4682</v>
      </c>
    </row>
    <row r="2759" s="1" customFormat="1" ht="14.25" spans="1:3">
      <c r="A2759" s="8" t="s">
        <v>4683</v>
      </c>
      <c r="B2759" s="8" t="s">
        <v>9</v>
      </c>
      <c r="C2759" s="9" t="s">
        <v>4684</v>
      </c>
    </row>
    <row r="2760" s="1" customFormat="1" ht="14.25" spans="1:3">
      <c r="A2760" s="8" t="s">
        <v>4685</v>
      </c>
      <c r="B2760" s="8" t="s">
        <v>9</v>
      </c>
      <c r="C2760" s="9" t="s">
        <v>4686</v>
      </c>
    </row>
    <row r="2761" s="1" customFormat="1" ht="14.25" spans="1:3">
      <c r="A2761" s="8" t="s">
        <v>4687</v>
      </c>
      <c r="B2761" s="8" t="s">
        <v>9</v>
      </c>
      <c r="C2761" s="9" t="s">
        <v>4688</v>
      </c>
    </row>
    <row r="2762" s="1" customFormat="1" ht="14.25" spans="1:3">
      <c r="A2762" s="8" t="s">
        <v>4689</v>
      </c>
      <c r="B2762" s="8" t="s">
        <v>6</v>
      </c>
      <c r="C2762" s="9" t="s">
        <v>4690</v>
      </c>
    </row>
    <row r="2763" s="1" customFormat="1" ht="14.25" spans="1:3">
      <c r="A2763" s="8" t="s">
        <v>4691</v>
      </c>
      <c r="B2763" s="8" t="s">
        <v>9</v>
      </c>
      <c r="C2763" s="9" t="s">
        <v>4692</v>
      </c>
    </row>
    <row r="2764" s="1" customFormat="1" ht="14.25" spans="1:3">
      <c r="A2764" s="8" t="s">
        <v>4693</v>
      </c>
      <c r="B2764" s="8" t="s">
        <v>9</v>
      </c>
      <c r="C2764" s="9" t="s">
        <v>4694</v>
      </c>
    </row>
    <row r="2765" s="1" customFormat="1" ht="14.25" spans="1:3">
      <c r="A2765" s="8" t="s">
        <v>4695</v>
      </c>
      <c r="B2765" s="8" t="s">
        <v>6</v>
      </c>
      <c r="C2765" s="9" t="s">
        <v>4696</v>
      </c>
    </row>
    <row r="2766" s="1" customFormat="1" ht="14.25" spans="1:3">
      <c r="A2766" s="8" t="s">
        <v>4697</v>
      </c>
      <c r="B2766" s="8" t="s">
        <v>9</v>
      </c>
      <c r="C2766" s="9" t="s">
        <v>4698</v>
      </c>
    </row>
    <row r="2767" s="1" customFormat="1" ht="14.25" spans="1:3">
      <c r="A2767" s="10" t="s">
        <v>4699</v>
      </c>
      <c r="B2767" s="10" t="s">
        <v>6</v>
      </c>
      <c r="C2767" s="11" t="s">
        <v>4700</v>
      </c>
    </row>
    <row r="2768" s="1" customFormat="1" ht="14.25" spans="1:3">
      <c r="A2768" s="8" t="s">
        <v>4701</v>
      </c>
      <c r="B2768" s="8" t="s">
        <v>6</v>
      </c>
      <c r="C2768" s="9" t="s">
        <v>4702</v>
      </c>
    </row>
    <row r="2769" s="1" customFormat="1" ht="14.25" spans="1:3">
      <c r="A2769" s="8" t="s">
        <v>4703</v>
      </c>
      <c r="B2769" s="8" t="s">
        <v>9</v>
      </c>
      <c r="C2769" s="9" t="s">
        <v>4704</v>
      </c>
    </row>
    <row r="2770" s="1" customFormat="1" ht="14.25" spans="1:3">
      <c r="A2770" s="8" t="s">
        <v>4705</v>
      </c>
      <c r="B2770" s="8" t="s">
        <v>9</v>
      </c>
      <c r="C2770" s="9" t="s">
        <v>4706</v>
      </c>
    </row>
    <row r="2771" s="1" customFormat="1" ht="14.25" spans="1:3">
      <c r="A2771" s="8" t="s">
        <v>4707</v>
      </c>
      <c r="B2771" s="8" t="s">
        <v>9</v>
      </c>
      <c r="C2771" s="9" t="s">
        <v>4708</v>
      </c>
    </row>
    <row r="2772" s="1" customFormat="1" ht="14.25" spans="1:3">
      <c r="A2772" s="8" t="s">
        <v>4709</v>
      </c>
      <c r="B2772" s="8" t="s">
        <v>9</v>
      </c>
      <c r="C2772" s="9" t="s">
        <v>4710</v>
      </c>
    </row>
    <row r="2773" s="1" customFormat="1" ht="14.25" spans="1:3">
      <c r="A2773" s="8" t="s">
        <v>4711</v>
      </c>
      <c r="B2773" s="8" t="s">
        <v>9</v>
      </c>
      <c r="C2773" s="9" t="s">
        <v>4712</v>
      </c>
    </row>
    <row r="2774" s="1" customFormat="1" ht="14.25" spans="1:3">
      <c r="A2774" s="8" t="s">
        <v>4713</v>
      </c>
      <c r="B2774" s="8" t="s">
        <v>9</v>
      </c>
      <c r="C2774" s="9" t="s">
        <v>4714</v>
      </c>
    </row>
    <row r="2775" s="1" customFormat="1" ht="14.25" spans="1:3">
      <c r="A2775" s="8" t="s">
        <v>4715</v>
      </c>
      <c r="B2775" s="8" t="s">
        <v>6</v>
      </c>
      <c r="C2775" s="9" t="s">
        <v>4716</v>
      </c>
    </row>
    <row r="2776" s="1" customFormat="1" ht="14.25" spans="1:3">
      <c r="A2776" s="8" t="s">
        <v>4717</v>
      </c>
      <c r="B2776" s="8" t="s">
        <v>9</v>
      </c>
      <c r="C2776" s="9" t="s">
        <v>4718</v>
      </c>
    </row>
    <row r="2777" s="1" customFormat="1" ht="14.25" spans="1:3">
      <c r="A2777" s="8" t="s">
        <v>4719</v>
      </c>
      <c r="B2777" s="8" t="s">
        <v>6</v>
      </c>
      <c r="C2777" s="9" t="s">
        <v>4720</v>
      </c>
    </row>
    <row r="2778" s="1" customFormat="1" ht="14.25" spans="1:3">
      <c r="A2778" s="8" t="s">
        <v>4721</v>
      </c>
      <c r="B2778" s="8" t="s">
        <v>9</v>
      </c>
      <c r="C2778" s="9" t="s">
        <v>4722</v>
      </c>
    </row>
    <row r="2779" s="1" customFormat="1" ht="14.25" spans="1:3">
      <c r="A2779" s="8" t="s">
        <v>4723</v>
      </c>
      <c r="B2779" s="8" t="s">
        <v>6</v>
      </c>
      <c r="C2779" s="9" t="s">
        <v>4724</v>
      </c>
    </row>
    <row r="2780" s="1" customFormat="1" ht="14.25" spans="1:3">
      <c r="A2780" s="8" t="s">
        <v>4725</v>
      </c>
      <c r="B2780" s="8" t="s">
        <v>6</v>
      </c>
      <c r="C2780" s="9" t="s">
        <v>4726</v>
      </c>
    </row>
    <row r="2781" s="1" customFormat="1" ht="14.25" spans="1:3">
      <c r="A2781" s="8" t="s">
        <v>4727</v>
      </c>
      <c r="B2781" s="8" t="s">
        <v>6</v>
      </c>
      <c r="C2781" s="9" t="s">
        <v>4726</v>
      </c>
    </row>
    <row r="2782" s="1" customFormat="1" ht="14.25" spans="1:3">
      <c r="A2782" s="8" t="s">
        <v>4728</v>
      </c>
      <c r="B2782" s="8" t="s">
        <v>9</v>
      </c>
      <c r="C2782" s="9" t="s">
        <v>4729</v>
      </c>
    </row>
    <row r="2783" s="1" customFormat="1" ht="14.25" spans="1:3">
      <c r="A2783" s="8" t="s">
        <v>4730</v>
      </c>
      <c r="B2783" s="8" t="s">
        <v>9</v>
      </c>
      <c r="C2783" s="9" t="s">
        <v>4731</v>
      </c>
    </row>
    <row r="2784" s="1" customFormat="1" ht="14.25" spans="1:3">
      <c r="A2784" s="8" t="s">
        <v>4732</v>
      </c>
      <c r="B2784" s="8" t="s">
        <v>9</v>
      </c>
      <c r="C2784" s="9" t="s">
        <v>4733</v>
      </c>
    </row>
    <row r="2785" s="1" customFormat="1" ht="14.25" spans="1:3">
      <c r="A2785" s="8" t="s">
        <v>4734</v>
      </c>
      <c r="B2785" s="8" t="s">
        <v>9</v>
      </c>
      <c r="C2785" s="9" t="s">
        <v>4735</v>
      </c>
    </row>
    <row r="2786" s="1" customFormat="1" ht="14.25" spans="1:3">
      <c r="A2786" s="8" t="s">
        <v>4736</v>
      </c>
      <c r="B2786" s="8" t="s">
        <v>9</v>
      </c>
      <c r="C2786" s="9" t="s">
        <v>4737</v>
      </c>
    </row>
    <row r="2787" s="1" customFormat="1" ht="14.25" spans="1:3">
      <c r="A2787" s="8" t="s">
        <v>4738</v>
      </c>
      <c r="B2787" s="8" t="s">
        <v>9</v>
      </c>
      <c r="C2787" s="9" t="s">
        <v>4739</v>
      </c>
    </row>
    <row r="2788" s="1" customFormat="1" ht="14.25" spans="1:3">
      <c r="A2788" s="8" t="s">
        <v>4740</v>
      </c>
      <c r="B2788" s="8" t="s">
        <v>6</v>
      </c>
      <c r="C2788" s="9" t="s">
        <v>4741</v>
      </c>
    </row>
    <row r="2789" s="1" customFormat="1" ht="14.25" spans="1:3">
      <c r="A2789" s="8" t="s">
        <v>4742</v>
      </c>
      <c r="B2789" s="8" t="s">
        <v>6</v>
      </c>
      <c r="C2789" s="9" t="s">
        <v>4743</v>
      </c>
    </row>
    <row r="2790" s="1" customFormat="1" ht="14.25" spans="1:3">
      <c r="A2790" s="8" t="s">
        <v>4744</v>
      </c>
      <c r="B2790" s="8" t="s">
        <v>6</v>
      </c>
      <c r="C2790" s="9" t="s">
        <v>4745</v>
      </c>
    </row>
    <row r="2791" s="1" customFormat="1" ht="14.25" spans="1:3">
      <c r="A2791" s="8" t="s">
        <v>4746</v>
      </c>
      <c r="B2791" s="8" t="s">
        <v>9</v>
      </c>
      <c r="C2791" s="9" t="s">
        <v>4747</v>
      </c>
    </row>
    <row r="2792" s="1" customFormat="1" ht="14.25" spans="1:3">
      <c r="A2792" s="8" t="s">
        <v>4748</v>
      </c>
      <c r="B2792" s="8" t="s">
        <v>9</v>
      </c>
      <c r="C2792" s="9" t="s">
        <v>4749</v>
      </c>
    </row>
    <row r="2793" s="1" customFormat="1" ht="14.25" spans="1:3">
      <c r="A2793" s="8" t="s">
        <v>4750</v>
      </c>
      <c r="B2793" s="8" t="s">
        <v>9</v>
      </c>
      <c r="C2793" s="9" t="s">
        <v>4751</v>
      </c>
    </row>
    <row r="2794" s="1" customFormat="1" ht="14.25" spans="1:3">
      <c r="A2794" s="8" t="s">
        <v>4752</v>
      </c>
      <c r="B2794" s="8" t="s">
        <v>9</v>
      </c>
      <c r="C2794" s="9" t="s">
        <v>4753</v>
      </c>
    </row>
    <row r="2795" s="1" customFormat="1" ht="14.25" spans="1:3">
      <c r="A2795" s="8" t="s">
        <v>4754</v>
      </c>
      <c r="B2795" s="8" t="s">
        <v>9</v>
      </c>
      <c r="C2795" s="9" t="s">
        <v>4755</v>
      </c>
    </row>
    <row r="2796" s="1" customFormat="1" ht="14.25" spans="1:3">
      <c r="A2796" s="8" t="s">
        <v>4756</v>
      </c>
      <c r="B2796" s="8" t="s">
        <v>6</v>
      </c>
      <c r="C2796" s="9" t="s">
        <v>4757</v>
      </c>
    </row>
    <row r="2797" s="1" customFormat="1" ht="14.25" spans="1:3">
      <c r="A2797" s="8" t="s">
        <v>4758</v>
      </c>
      <c r="B2797" s="8" t="s">
        <v>6</v>
      </c>
      <c r="C2797" s="9" t="s">
        <v>4759</v>
      </c>
    </row>
    <row r="2798" s="1" customFormat="1" ht="14.25" spans="1:3">
      <c r="A2798" s="8" t="s">
        <v>4760</v>
      </c>
      <c r="B2798" s="8" t="s">
        <v>6</v>
      </c>
      <c r="C2798" s="9" t="s">
        <v>4761</v>
      </c>
    </row>
    <row r="2799" s="1" customFormat="1" ht="14.25" spans="1:3">
      <c r="A2799" s="8" t="s">
        <v>4762</v>
      </c>
      <c r="B2799" s="8" t="s">
        <v>6</v>
      </c>
      <c r="C2799" s="9" t="s">
        <v>4763</v>
      </c>
    </row>
    <row r="2800" s="1" customFormat="1" ht="14.25" spans="1:3">
      <c r="A2800" s="8" t="s">
        <v>4764</v>
      </c>
      <c r="B2800" s="8" t="s">
        <v>9</v>
      </c>
      <c r="C2800" s="9" t="s">
        <v>4765</v>
      </c>
    </row>
    <row r="2801" s="1" customFormat="1" ht="14.25" spans="1:3">
      <c r="A2801" s="8" t="s">
        <v>4766</v>
      </c>
      <c r="B2801" s="8" t="s">
        <v>9</v>
      </c>
      <c r="C2801" s="9" t="s">
        <v>4767</v>
      </c>
    </row>
    <row r="2802" s="1" customFormat="1" ht="14.25" spans="1:3">
      <c r="A2802" s="8" t="s">
        <v>4768</v>
      </c>
      <c r="B2802" s="8" t="s">
        <v>9</v>
      </c>
      <c r="C2802" s="9" t="s">
        <v>4765</v>
      </c>
    </row>
    <row r="2803" s="1" customFormat="1" ht="14.25" spans="1:3">
      <c r="A2803" s="8" t="s">
        <v>4769</v>
      </c>
      <c r="B2803" s="8" t="s">
        <v>9</v>
      </c>
      <c r="C2803" s="9" t="s">
        <v>4770</v>
      </c>
    </row>
    <row r="2804" s="1" customFormat="1" ht="14.25" spans="1:3">
      <c r="A2804" s="8" t="s">
        <v>1101</v>
      </c>
      <c r="B2804" s="8" t="s">
        <v>6</v>
      </c>
      <c r="C2804" s="9" t="s">
        <v>4771</v>
      </c>
    </row>
    <row r="2805" s="1" customFormat="1" ht="14.25" spans="1:3">
      <c r="A2805" s="8" t="s">
        <v>4772</v>
      </c>
      <c r="B2805" s="8" t="s">
        <v>9</v>
      </c>
      <c r="C2805" s="9" t="s">
        <v>4773</v>
      </c>
    </row>
    <row r="2806" s="1" customFormat="1" ht="14.25" spans="1:3">
      <c r="A2806" s="8" t="s">
        <v>4774</v>
      </c>
      <c r="B2806" s="8" t="s">
        <v>9</v>
      </c>
      <c r="C2806" s="9" t="s">
        <v>4775</v>
      </c>
    </row>
    <row r="2807" s="1" customFormat="1" ht="14.25" spans="1:3">
      <c r="A2807" s="8" t="s">
        <v>4776</v>
      </c>
      <c r="B2807" s="8" t="s">
        <v>9</v>
      </c>
      <c r="C2807" s="9" t="s">
        <v>4777</v>
      </c>
    </row>
    <row r="2808" s="1" customFormat="1" ht="14.25" spans="1:3">
      <c r="A2808" s="8" t="s">
        <v>4778</v>
      </c>
      <c r="B2808" s="8" t="s">
        <v>6</v>
      </c>
      <c r="C2808" s="9" t="s">
        <v>4779</v>
      </c>
    </row>
    <row r="2809" s="1" customFormat="1" ht="14.25" spans="1:3">
      <c r="A2809" s="8" t="s">
        <v>4780</v>
      </c>
      <c r="B2809" s="8" t="s">
        <v>9</v>
      </c>
      <c r="C2809" s="9" t="s">
        <v>4781</v>
      </c>
    </row>
    <row r="2810" s="1" customFormat="1" ht="14.25" spans="1:3">
      <c r="A2810" s="8" t="s">
        <v>4782</v>
      </c>
      <c r="B2810" s="8" t="s">
        <v>9</v>
      </c>
      <c r="C2810" s="9" t="s">
        <v>4783</v>
      </c>
    </row>
    <row r="2811" s="1" customFormat="1" ht="14.25" spans="1:3">
      <c r="A2811" s="8" t="s">
        <v>4784</v>
      </c>
      <c r="B2811" s="8" t="s">
        <v>9</v>
      </c>
      <c r="C2811" s="9" t="s">
        <v>4785</v>
      </c>
    </row>
    <row r="2812" s="1" customFormat="1" ht="14.25" spans="1:3">
      <c r="A2812" s="8" t="s">
        <v>4786</v>
      </c>
      <c r="B2812" s="8" t="s">
        <v>6</v>
      </c>
      <c r="C2812" s="9" t="s">
        <v>4787</v>
      </c>
    </row>
    <row r="2813" s="1" customFormat="1" ht="14.25" spans="1:3">
      <c r="A2813" s="8" t="s">
        <v>4788</v>
      </c>
      <c r="B2813" s="8" t="s">
        <v>6</v>
      </c>
      <c r="C2813" s="9" t="s">
        <v>4789</v>
      </c>
    </row>
    <row r="2814" s="1" customFormat="1" ht="14.25" spans="1:3">
      <c r="A2814" s="8" t="s">
        <v>4622</v>
      </c>
      <c r="B2814" s="8" t="s">
        <v>9</v>
      </c>
      <c r="C2814" s="9" t="s">
        <v>4790</v>
      </c>
    </row>
    <row r="2815" s="1" customFormat="1" ht="14.25" spans="1:3">
      <c r="A2815" s="8" t="s">
        <v>4791</v>
      </c>
      <c r="B2815" s="8" t="s">
        <v>9</v>
      </c>
      <c r="C2815" s="9" t="s">
        <v>4792</v>
      </c>
    </row>
    <row r="2816" s="1" customFormat="1" ht="14.25" spans="1:3">
      <c r="A2816" s="8" t="s">
        <v>4793</v>
      </c>
      <c r="B2816" s="8" t="s">
        <v>9</v>
      </c>
      <c r="C2816" s="9" t="s">
        <v>4794</v>
      </c>
    </row>
    <row r="2817" s="1" customFormat="1" ht="14.25" spans="1:3">
      <c r="A2817" s="8" t="s">
        <v>4795</v>
      </c>
      <c r="B2817" s="8" t="s">
        <v>9</v>
      </c>
      <c r="C2817" s="9" t="s">
        <v>4796</v>
      </c>
    </row>
    <row r="2818" s="1" customFormat="1" ht="14.25" spans="1:3">
      <c r="A2818" s="8" t="s">
        <v>4797</v>
      </c>
      <c r="B2818" s="8" t="s">
        <v>9</v>
      </c>
      <c r="C2818" s="9" t="s">
        <v>4796</v>
      </c>
    </row>
    <row r="2819" s="1" customFormat="1" ht="14.25" spans="1:3">
      <c r="A2819" s="8" t="s">
        <v>4798</v>
      </c>
      <c r="B2819" s="8" t="s">
        <v>6</v>
      </c>
      <c r="C2819" s="9" t="s">
        <v>4799</v>
      </c>
    </row>
    <row r="2820" s="1" customFormat="1" ht="14.25" spans="1:3">
      <c r="A2820" s="8" t="s">
        <v>4800</v>
      </c>
      <c r="B2820" s="8" t="s">
        <v>6</v>
      </c>
      <c r="C2820" s="9" t="s">
        <v>4801</v>
      </c>
    </row>
    <row r="2821" s="1" customFormat="1" ht="14.25" spans="1:3">
      <c r="A2821" s="8" t="s">
        <v>4802</v>
      </c>
      <c r="B2821" s="8" t="s">
        <v>6</v>
      </c>
      <c r="C2821" s="9" t="s">
        <v>4803</v>
      </c>
    </row>
    <row r="2822" s="1" customFormat="1" ht="14.25" spans="1:3">
      <c r="A2822" s="8" t="s">
        <v>4804</v>
      </c>
      <c r="B2822" s="8" t="s">
        <v>9</v>
      </c>
      <c r="C2822" s="9" t="s">
        <v>4805</v>
      </c>
    </row>
    <row r="2823" s="1" customFormat="1" ht="14.25" spans="1:3">
      <c r="A2823" s="8" t="s">
        <v>4806</v>
      </c>
      <c r="B2823" s="8" t="s">
        <v>9</v>
      </c>
      <c r="C2823" s="9" t="s">
        <v>4807</v>
      </c>
    </row>
    <row r="2824" s="1" customFormat="1" ht="14.25" spans="1:3">
      <c r="A2824" s="8" t="s">
        <v>4808</v>
      </c>
      <c r="B2824" s="8" t="s">
        <v>6</v>
      </c>
      <c r="C2824" s="9" t="s">
        <v>4809</v>
      </c>
    </row>
    <row r="2825" s="1" customFormat="1" ht="14.25" spans="1:3">
      <c r="A2825" s="8" t="s">
        <v>4810</v>
      </c>
      <c r="B2825" s="8" t="s">
        <v>6</v>
      </c>
      <c r="C2825" s="9" t="s">
        <v>4811</v>
      </c>
    </row>
    <row r="2826" s="1" customFormat="1" ht="14.25" spans="1:3">
      <c r="A2826" s="8" t="s">
        <v>4812</v>
      </c>
      <c r="B2826" s="8" t="s">
        <v>6</v>
      </c>
      <c r="C2826" s="9" t="s">
        <v>4813</v>
      </c>
    </row>
    <row r="2827" s="1" customFormat="1" ht="14.25" spans="1:3">
      <c r="A2827" s="8" t="s">
        <v>4814</v>
      </c>
      <c r="B2827" s="8" t="s">
        <v>9</v>
      </c>
      <c r="C2827" s="9" t="s">
        <v>4815</v>
      </c>
    </row>
    <row r="2828" s="1" customFormat="1" ht="14.25" spans="1:3">
      <c r="A2828" s="8" t="s">
        <v>4816</v>
      </c>
      <c r="B2828" s="8" t="s">
        <v>6</v>
      </c>
      <c r="C2828" s="9" t="s">
        <v>4817</v>
      </c>
    </row>
    <row r="2829" s="1" customFormat="1" ht="14.25" spans="1:3">
      <c r="A2829" s="8" t="s">
        <v>4818</v>
      </c>
      <c r="B2829" s="8" t="s">
        <v>6</v>
      </c>
      <c r="C2829" s="9" t="s">
        <v>4819</v>
      </c>
    </row>
    <row r="2830" s="1" customFormat="1" ht="14.25" spans="1:3">
      <c r="A2830" s="8" t="s">
        <v>4820</v>
      </c>
      <c r="B2830" s="8" t="s">
        <v>9</v>
      </c>
      <c r="C2830" s="9" t="s">
        <v>4821</v>
      </c>
    </row>
    <row r="2831" s="1" customFormat="1" ht="14.25" spans="1:3">
      <c r="A2831" s="8" t="s">
        <v>4822</v>
      </c>
      <c r="B2831" s="8" t="s">
        <v>9</v>
      </c>
      <c r="C2831" s="9" t="s">
        <v>4821</v>
      </c>
    </row>
    <row r="2832" s="1" customFormat="1" ht="14.25" spans="1:3">
      <c r="A2832" s="8" t="s">
        <v>4823</v>
      </c>
      <c r="B2832" s="8" t="s">
        <v>9</v>
      </c>
      <c r="C2832" s="9" t="s">
        <v>4824</v>
      </c>
    </row>
    <row r="2833" s="1" customFormat="1" ht="14.25" spans="1:3">
      <c r="A2833" s="8" t="s">
        <v>4825</v>
      </c>
      <c r="B2833" s="8" t="s">
        <v>9</v>
      </c>
      <c r="C2833" s="9" t="s">
        <v>4826</v>
      </c>
    </row>
    <row r="2834" s="1" customFormat="1" ht="14.25" spans="1:3">
      <c r="A2834" s="8" t="s">
        <v>4827</v>
      </c>
      <c r="B2834" s="8" t="s">
        <v>9</v>
      </c>
      <c r="C2834" s="9" t="s">
        <v>4828</v>
      </c>
    </row>
    <row r="2835" s="1" customFormat="1" ht="14.25" spans="1:3">
      <c r="A2835" s="8" t="s">
        <v>4829</v>
      </c>
      <c r="B2835" s="8" t="s">
        <v>9</v>
      </c>
      <c r="C2835" s="9" t="s">
        <v>4828</v>
      </c>
    </row>
    <row r="2836" s="1" customFormat="1" ht="14.25" spans="1:3">
      <c r="A2836" s="8" t="s">
        <v>4830</v>
      </c>
      <c r="B2836" s="8" t="s">
        <v>6</v>
      </c>
      <c r="C2836" s="9" t="s">
        <v>4828</v>
      </c>
    </row>
    <row r="2837" s="1" customFormat="1" ht="14.25" spans="1:3">
      <c r="A2837" s="8" t="s">
        <v>4831</v>
      </c>
      <c r="B2837" s="8" t="s">
        <v>9</v>
      </c>
      <c r="C2837" s="9" t="s">
        <v>4828</v>
      </c>
    </row>
    <row r="2838" s="1" customFormat="1" ht="14.25" spans="1:3">
      <c r="A2838" s="8" t="s">
        <v>4832</v>
      </c>
      <c r="B2838" s="8" t="s">
        <v>9</v>
      </c>
      <c r="C2838" s="9" t="s">
        <v>4833</v>
      </c>
    </row>
    <row r="2839" s="1" customFormat="1" ht="14.25" spans="1:3">
      <c r="A2839" s="8" t="s">
        <v>4834</v>
      </c>
      <c r="B2839" s="8" t="s">
        <v>6</v>
      </c>
      <c r="C2839" s="9" t="s">
        <v>4833</v>
      </c>
    </row>
    <row r="2840" s="1" customFormat="1" ht="14.25" spans="1:3">
      <c r="A2840" s="8" t="s">
        <v>4835</v>
      </c>
      <c r="B2840" s="8" t="s">
        <v>9</v>
      </c>
      <c r="C2840" s="9" t="s">
        <v>4836</v>
      </c>
    </row>
    <row r="2841" s="1" customFormat="1" ht="14.25" spans="1:3">
      <c r="A2841" s="8" t="s">
        <v>4837</v>
      </c>
      <c r="B2841" s="8" t="s">
        <v>9</v>
      </c>
      <c r="C2841" s="9" t="s">
        <v>4836</v>
      </c>
    </row>
    <row r="2842" s="1" customFormat="1" ht="14.25" spans="1:3">
      <c r="A2842" s="8" t="s">
        <v>4838</v>
      </c>
      <c r="B2842" s="8" t="s">
        <v>6</v>
      </c>
      <c r="C2842" s="9" t="s">
        <v>4839</v>
      </c>
    </row>
    <row r="2843" s="1" customFormat="1" ht="14.25" spans="1:3">
      <c r="A2843" s="8" t="s">
        <v>4840</v>
      </c>
      <c r="B2843" s="8" t="s">
        <v>6</v>
      </c>
      <c r="C2843" s="9" t="s">
        <v>4841</v>
      </c>
    </row>
    <row r="2844" s="1" customFormat="1" ht="14.25" spans="1:3">
      <c r="A2844" s="8" t="s">
        <v>4842</v>
      </c>
      <c r="B2844" s="8" t="s">
        <v>9</v>
      </c>
      <c r="C2844" s="9" t="s">
        <v>4843</v>
      </c>
    </row>
    <row r="2845" s="1" customFormat="1" ht="14.25" spans="1:3">
      <c r="A2845" s="8" t="s">
        <v>4844</v>
      </c>
      <c r="B2845" s="8" t="s">
        <v>9</v>
      </c>
      <c r="C2845" s="9" t="s">
        <v>4845</v>
      </c>
    </row>
    <row r="2846" s="1" customFormat="1" ht="14.25" spans="1:3">
      <c r="A2846" s="8" t="s">
        <v>4846</v>
      </c>
      <c r="B2846" s="8" t="s">
        <v>9</v>
      </c>
      <c r="C2846" s="9" t="s">
        <v>4847</v>
      </c>
    </row>
    <row r="2847" s="1" customFormat="1" ht="14.25" spans="1:3">
      <c r="A2847" s="8" t="s">
        <v>4848</v>
      </c>
      <c r="B2847" s="8" t="s">
        <v>6</v>
      </c>
      <c r="C2847" s="9" t="s">
        <v>4849</v>
      </c>
    </row>
    <row r="2848" s="1" customFormat="1" ht="14.25" spans="1:3">
      <c r="A2848" s="8" t="s">
        <v>4850</v>
      </c>
      <c r="B2848" s="8" t="s">
        <v>6</v>
      </c>
      <c r="C2848" s="9" t="s">
        <v>4851</v>
      </c>
    </row>
    <row r="2849" s="1" customFormat="1" ht="14.25" spans="1:3">
      <c r="A2849" s="8" t="s">
        <v>4852</v>
      </c>
      <c r="B2849" s="10" t="s">
        <v>9</v>
      </c>
      <c r="C2849" s="11" t="s">
        <v>4853</v>
      </c>
    </row>
    <row r="2850" s="1" customFormat="1" ht="14.25" spans="1:3">
      <c r="A2850" s="8" t="s">
        <v>4854</v>
      </c>
      <c r="B2850" s="10" t="s">
        <v>9</v>
      </c>
      <c r="C2850" s="11" t="s">
        <v>4853</v>
      </c>
    </row>
    <row r="2851" s="1" customFormat="1" ht="14.25" spans="1:3">
      <c r="A2851" s="8" t="s">
        <v>4855</v>
      </c>
      <c r="B2851" s="10" t="s">
        <v>9</v>
      </c>
      <c r="C2851" s="11" t="s">
        <v>4853</v>
      </c>
    </row>
    <row r="2852" s="1" customFormat="1" ht="14.25" spans="1:3">
      <c r="A2852" s="8" t="s">
        <v>4856</v>
      </c>
      <c r="B2852" s="10" t="s">
        <v>6</v>
      </c>
      <c r="C2852" s="11" t="s">
        <v>4853</v>
      </c>
    </row>
    <row r="2853" s="1" customFormat="1" ht="14.25" spans="1:3">
      <c r="A2853" s="8" t="s">
        <v>4857</v>
      </c>
      <c r="B2853" s="10" t="s">
        <v>6</v>
      </c>
      <c r="C2853" s="11" t="s">
        <v>4858</v>
      </c>
    </row>
    <row r="2854" s="1" customFormat="1" ht="14.25" spans="1:3">
      <c r="A2854" s="8" t="s">
        <v>4859</v>
      </c>
      <c r="B2854" s="10" t="s">
        <v>6</v>
      </c>
      <c r="C2854" s="11" t="s">
        <v>4858</v>
      </c>
    </row>
    <row r="2855" s="1" customFormat="1" ht="14.25" spans="1:3">
      <c r="A2855" s="8" t="s">
        <v>4860</v>
      </c>
      <c r="B2855" s="10" t="s">
        <v>9</v>
      </c>
      <c r="C2855" s="11" t="s">
        <v>4858</v>
      </c>
    </row>
    <row r="2856" s="1" customFormat="1" ht="14.25" spans="1:3">
      <c r="A2856" s="8" t="s">
        <v>4861</v>
      </c>
      <c r="B2856" s="10" t="s">
        <v>9</v>
      </c>
      <c r="C2856" s="11" t="s">
        <v>4858</v>
      </c>
    </row>
    <row r="2857" s="1" customFormat="1" ht="14.25" spans="1:3">
      <c r="A2857" s="8" t="s">
        <v>4862</v>
      </c>
      <c r="B2857" s="10" t="s">
        <v>6</v>
      </c>
      <c r="C2857" s="11" t="s">
        <v>4858</v>
      </c>
    </row>
    <row r="2858" s="1" customFormat="1" ht="14.25" spans="1:3">
      <c r="A2858" s="8" t="s">
        <v>4863</v>
      </c>
      <c r="B2858" s="10" t="s">
        <v>9</v>
      </c>
      <c r="C2858" s="11" t="s">
        <v>4864</v>
      </c>
    </row>
    <row r="2859" s="1" customFormat="1" ht="14.25" spans="1:3">
      <c r="A2859" s="8" t="s">
        <v>4865</v>
      </c>
      <c r="B2859" s="10" t="s">
        <v>9</v>
      </c>
      <c r="C2859" s="11" t="s">
        <v>4864</v>
      </c>
    </row>
    <row r="2860" s="1" customFormat="1" ht="14.25" spans="1:3">
      <c r="A2860" s="8" t="s">
        <v>4866</v>
      </c>
      <c r="B2860" s="10" t="s">
        <v>9</v>
      </c>
      <c r="C2860" s="11" t="s">
        <v>4864</v>
      </c>
    </row>
    <row r="2861" s="1" customFormat="1" ht="14.25" spans="1:3">
      <c r="A2861" s="8" t="s">
        <v>4867</v>
      </c>
      <c r="B2861" s="10" t="s">
        <v>9</v>
      </c>
      <c r="C2861" s="11" t="s">
        <v>4864</v>
      </c>
    </row>
    <row r="2862" s="1" customFormat="1" ht="14.25" spans="1:3">
      <c r="A2862" s="8" t="s">
        <v>4868</v>
      </c>
      <c r="B2862" s="10" t="s">
        <v>9</v>
      </c>
      <c r="C2862" s="11" t="s">
        <v>4864</v>
      </c>
    </row>
    <row r="2863" s="1" customFormat="1" ht="14.25" spans="1:3">
      <c r="A2863" s="8" t="s">
        <v>4869</v>
      </c>
      <c r="B2863" s="10" t="s">
        <v>9</v>
      </c>
      <c r="C2863" s="11" t="s">
        <v>4870</v>
      </c>
    </row>
    <row r="2864" s="1" customFormat="1" ht="14.25" spans="1:3">
      <c r="A2864" s="8" t="s">
        <v>4871</v>
      </c>
      <c r="B2864" s="10" t="s">
        <v>9</v>
      </c>
      <c r="C2864" s="11" t="s">
        <v>4870</v>
      </c>
    </row>
    <row r="2865" s="1" customFormat="1" ht="14.25" spans="1:3">
      <c r="A2865" s="8" t="s">
        <v>4872</v>
      </c>
      <c r="B2865" s="10" t="s">
        <v>6</v>
      </c>
      <c r="C2865" s="11" t="s">
        <v>4870</v>
      </c>
    </row>
    <row r="2866" s="1" customFormat="1" ht="14.25" spans="1:3">
      <c r="A2866" s="8" t="s">
        <v>4873</v>
      </c>
      <c r="B2866" s="10" t="s">
        <v>9</v>
      </c>
      <c r="C2866" s="11" t="s">
        <v>4870</v>
      </c>
    </row>
    <row r="2867" s="1" customFormat="1" ht="14.25" spans="1:3">
      <c r="A2867" s="8" t="s">
        <v>4874</v>
      </c>
      <c r="B2867" s="10" t="s">
        <v>9</v>
      </c>
      <c r="C2867" s="11" t="s">
        <v>4875</v>
      </c>
    </row>
    <row r="2868" s="1" customFormat="1" ht="14.25" spans="1:3">
      <c r="A2868" s="8" t="s">
        <v>4876</v>
      </c>
      <c r="B2868" s="10" t="s">
        <v>9</v>
      </c>
      <c r="C2868" s="11" t="s">
        <v>4875</v>
      </c>
    </row>
    <row r="2869" s="1" customFormat="1" ht="14.25" spans="1:3">
      <c r="A2869" s="8" t="s">
        <v>4877</v>
      </c>
      <c r="B2869" s="10" t="s">
        <v>9</v>
      </c>
      <c r="C2869" s="11" t="s">
        <v>4875</v>
      </c>
    </row>
    <row r="2870" s="1" customFormat="1" ht="14.25" spans="1:3">
      <c r="A2870" s="8" t="s">
        <v>4878</v>
      </c>
      <c r="B2870" s="10" t="s">
        <v>9</v>
      </c>
      <c r="C2870" s="11" t="s">
        <v>4875</v>
      </c>
    </row>
    <row r="2871" s="1" customFormat="1" ht="14.25" spans="1:3">
      <c r="A2871" s="8" t="s">
        <v>4879</v>
      </c>
      <c r="B2871" s="10" t="s">
        <v>9</v>
      </c>
      <c r="C2871" s="11" t="s">
        <v>4880</v>
      </c>
    </row>
    <row r="2872" s="1" customFormat="1" ht="14.25" spans="1:3">
      <c r="A2872" s="8" t="s">
        <v>4881</v>
      </c>
      <c r="B2872" s="10" t="s">
        <v>9</v>
      </c>
      <c r="C2872" s="11" t="s">
        <v>4880</v>
      </c>
    </row>
    <row r="2873" s="1" customFormat="1" ht="14.25" spans="1:3">
      <c r="A2873" s="8" t="s">
        <v>4882</v>
      </c>
      <c r="B2873" s="10" t="s">
        <v>9</v>
      </c>
      <c r="C2873" s="11" t="s">
        <v>4880</v>
      </c>
    </row>
    <row r="2874" s="1" customFormat="1" ht="14.25" spans="1:3">
      <c r="A2874" s="8" t="s">
        <v>4883</v>
      </c>
      <c r="B2874" s="10" t="s">
        <v>9</v>
      </c>
      <c r="C2874" s="11" t="s">
        <v>4880</v>
      </c>
    </row>
    <row r="2875" s="1" customFormat="1" ht="14.25" spans="1:3">
      <c r="A2875" s="8" t="s">
        <v>4884</v>
      </c>
      <c r="B2875" s="10" t="s">
        <v>9</v>
      </c>
      <c r="C2875" s="11" t="s">
        <v>4885</v>
      </c>
    </row>
    <row r="2876" s="1" customFormat="1" ht="14.25" spans="1:3">
      <c r="A2876" s="8" t="s">
        <v>4886</v>
      </c>
      <c r="B2876" s="10" t="s">
        <v>9</v>
      </c>
      <c r="C2876" s="11" t="s">
        <v>4887</v>
      </c>
    </row>
    <row r="2877" s="1" customFormat="1" ht="14.25" spans="1:3">
      <c r="A2877" s="8" t="s">
        <v>4888</v>
      </c>
      <c r="B2877" s="10" t="s">
        <v>6</v>
      </c>
      <c r="C2877" s="11" t="s">
        <v>4887</v>
      </c>
    </row>
    <row r="2878" s="1" customFormat="1" ht="14.25" spans="1:3">
      <c r="A2878" s="8" t="s">
        <v>4889</v>
      </c>
      <c r="B2878" s="10" t="s">
        <v>9</v>
      </c>
      <c r="C2878" s="11" t="s">
        <v>4890</v>
      </c>
    </row>
    <row r="2879" s="1" customFormat="1" ht="14.25" spans="1:3">
      <c r="A2879" s="8" t="s">
        <v>4891</v>
      </c>
      <c r="B2879" s="10" t="s">
        <v>9</v>
      </c>
      <c r="C2879" s="11" t="s">
        <v>4890</v>
      </c>
    </row>
    <row r="2880" s="1" customFormat="1" ht="14.25" spans="1:3">
      <c r="A2880" s="8" t="s">
        <v>4892</v>
      </c>
      <c r="B2880" s="10" t="s">
        <v>9</v>
      </c>
      <c r="C2880" s="11" t="s">
        <v>4893</v>
      </c>
    </row>
    <row r="2881" s="1" customFormat="1" ht="14.25" spans="1:3">
      <c r="A2881" s="8" t="s">
        <v>4894</v>
      </c>
      <c r="B2881" s="10" t="s">
        <v>9</v>
      </c>
      <c r="C2881" s="11" t="s">
        <v>4895</v>
      </c>
    </row>
    <row r="2882" s="1" customFormat="1" ht="14.25" spans="1:3">
      <c r="A2882" s="8" t="s">
        <v>4896</v>
      </c>
      <c r="B2882" s="10" t="s">
        <v>9</v>
      </c>
      <c r="C2882" s="11" t="s">
        <v>4895</v>
      </c>
    </row>
    <row r="2883" s="1" customFormat="1" ht="14.25" spans="1:3">
      <c r="A2883" s="8" t="s">
        <v>4897</v>
      </c>
      <c r="B2883" s="10" t="s">
        <v>9</v>
      </c>
      <c r="C2883" s="11" t="s">
        <v>4898</v>
      </c>
    </row>
    <row r="2884" s="1" customFormat="1" ht="14.25" spans="1:3">
      <c r="A2884" s="8" t="s">
        <v>4899</v>
      </c>
      <c r="B2884" s="10" t="s">
        <v>6</v>
      </c>
      <c r="C2884" s="11" t="s">
        <v>4898</v>
      </c>
    </row>
    <row r="2885" s="1" customFormat="1" ht="14.25" spans="1:3">
      <c r="A2885" s="8" t="s">
        <v>4900</v>
      </c>
      <c r="B2885" s="10" t="s">
        <v>6</v>
      </c>
      <c r="C2885" s="11" t="s">
        <v>4901</v>
      </c>
    </row>
    <row r="2886" s="1" customFormat="1" ht="14.25" spans="1:3">
      <c r="A2886" s="8" t="s">
        <v>4902</v>
      </c>
      <c r="B2886" s="10" t="s">
        <v>9</v>
      </c>
      <c r="C2886" s="11" t="s">
        <v>4903</v>
      </c>
    </row>
    <row r="2887" s="1" customFormat="1" ht="14.25" spans="1:3">
      <c r="A2887" s="8" t="s">
        <v>4904</v>
      </c>
      <c r="B2887" s="10" t="s">
        <v>6</v>
      </c>
      <c r="C2887" s="11" t="s">
        <v>4901</v>
      </c>
    </row>
    <row r="2888" s="1" customFormat="1" ht="14.25" spans="1:3">
      <c r="A2888" s="8" t="s">
        <v>4905</v>
      </c>
      <c r="B2888" s="10" t="s">
        <v>9</v>
      </c>
      <c r="C2888" s="11" t="s">
        <v>4903</v>
      </c>
    </row>
    <row r="2889" s="1" customFormat="1" ht="14.25" spans="1:3">
      <c r="A2889" s="8" t="s">
        <v>4906</v>
      </c>
      <c r="B2889" s="10" t="s">
        <v>6</v>
      </c>
      <c r="C2889" s="11" t="s">
        <v>4907</v>
      </c>
    </row>
    <row r="2890" s="1" customFormat="1" ht="14.25" spans="1:3">
      <c r="A2890" s="8" t="s">
        <v>4908</v>
      </c>
      <c r="B2890" s="10" t="s">
        <v>6</v>
      </c>
      <c r="C2890" s="11" t="s">
        <v>4909</v>
      </c>
    </row>
    <row r="2891" s="1" customFormat="1" ht="14.25" spans="1:3">
      <c r="A2891" s="8" t="s">
        <v>4910</v>
      </c>
      <c r="B2891" s="10" t="s">
        <v>6</v>
      </c>
      <c r="C2891" s="11" t="s">
        <v>4911</v>
      </c>
    </row>
    <row r="2892" s="1" customFormat="1" ht="14.25" spans="1:3">
      <c r="A2892" s="8" t="s">
        <v>4912</v>
      </c>
      <c r="B2892" s="10" t="s">
        <v>9</v>
      </c>
      <c r="C2892" s="11" t="s">
        <v>4911</v>
      </c>
    </row>
    <row r="2893" s="1" customFormat="1" ht="14.25" spans="1:3">
      <c r="A2893" s="8" t="s">
        <v>4913</v>
      </c>
      <c r="B2893" s="10" t="s">
        <v>6</v>
      </c>
      <c r="C2893" s="11" t="s">
        <v>4914</v>
      </c>
    </row>
    <row r="2894" s="1" customFormat="1" ht="14.25" spans="1:3">
      <c r="A2894" s="8" t="s">
        <v>4915</v>
      </c>
      <c r="B2894" s="10" t="s">
        <v>6</v>
      </c>
      <c r="C2894" s="11" t="s">
        <v>4916</v>
      </c>
    </row>
    <row r="2895" s="1" customFormat="1" ht="14.25" spans="1:3">
      <c r="A2895" s="8" t="s">
        <v>4917</v>
      </c>
      <c r="B2895" s="10" t="s">
        <v>9</v>
      </c>
      <c r="C2895" s="11" t="s">
        <v>4918</v>
      </c>
    </row>
    <row r="2896" s="1" customFormat="1" ht="14.25" spans="1:3">
      <c r="A2896" s="8" t="s">
        <v>4919</v>
      </c>
      <c r="B2896" s="10" t="s">
        <v>9</v>
      </c>
      <c r="C2896" s="11" t="s">
        <v>4920</v>
      </c>
    </row>
    <row r="2897" s="1" customFormat="1" ht="14.25" spans="1:3">
      <c r="A2897" s="8" t="s">
        <v>4921</v>
      </c>
      <c r="B2897" s="10" t="s">
        <v>6</v>
      </c>
      <c r="C2897" s="11" t="s">
        <v>4920</v>
      </c>
    </row>
    <row r="2898" s="1" customFormat="1" ht="14.25" spans="1:3">
      <c r="A2898" s="8" t="s">
        <v>4922</v>
      </c>
      <c r="B2898" s="10" t="s">
        <v>6</v>
      </c>
      <c r="C2898" s="11" t="s">
        <v>4923</v>
      </c>
    </row>
    <row r="2899" s="1" customFormat="1" ht="14.25" spans="1:3">
      <c r="A2899" s="8" t="s">
        <v>4924</v>
      </c>
      <c r="B2899" s="10" t="s">
        <v>9</v>
      </c>
      <c r="C2899" s="11" t="s">
        <v>4925</v>
      </c>
    </row>
    <row r="2900" s="1" customFormat="1" ht="14.25" spans="1:3">
      <c r="A2900" s="8" t="s">
        <v>4926</v>
      </c>
      <c r="B2900" s="10" t="s">
        <v>9</v>
      </c>
      <c r="C2900" s="11" t="s">
        <v>4925</v>
      </c>
    </row>
    <row r="2901" s="1" customFormat="1" ht="14.25" spans="1:3">
      <c r="A2901" s="8" t="s">
        <v>4927</v>
      </c>
      <c r="B2901" s="10" t="s">
        <v>6</v>
      </c>
      <c r="C2901" s="11" t="s">
        <v>4928</v>
      </c>
    </row>
    <row r="2902" s="1" customFormat="1" ht="14.25" spans="1:3">
      <c r="A2902" s="8" t="s">
        <v>4929</v>
      </c>
      <c r="B2902" s="10" t="s">
        <v>6</v>
      </c>
      <c r="C2902" s="11" t="s">
        <v>4928</v>
      </c>
    </row>
    <row r="2903" s="1" customFormat="1" ht="14.25" spans="1:3">
      <c r="A2903" s="8" t="s">
        <v>4930</v>
      </c>
      <c r="B2903" s="10" t="s">
        <v>9</v>
      </c>
      <c r="C2903" s="11" t="s">
        <v>4931</v>
      </c>
    </row>
    <row r="2904" s="1" customFormat="1" ht="14.25" spans="1:3">
      <c r="A2904" s="8" t="s">
        <v>4932</v>
      </c>
      <c r="B2904" s="10" t="s">
        <v>6</v>
      </c>
      <c r="C2904" s="11" t="s">
        <v>4931</v>
      </c>
    </row>
    <row r="2905" s="1" customFormat="1" ht="14.25" spans="1:3">
      <c r="A2905" s="8" t="s">
        <v>4933</v>
      </c>
      <c r="B2905" s="10" t="s">
        <v>9</v>
      </c>
      <c r="C2905" s="11" t="s">
        <v>4934</v>
      </c>
    </row>
    <row r="2906" s="1" customFormat="1" ht="14.25" spans="1:3">
      <c r="A2906" s="8" t="s">
        <v>4935</v>
      </c>
      <c r="B2906" s="10" t="s">
        <v>9</v>
      </c>
      <c r="C2906" s="11" t="s">
        <v>4934</v>
      </c>
    </row>
    <row r="2907" s="1" customFormat="1" ht="14.25" spans="1:3">
      <c r="A2907" s="8" t="s">
        <v>4936</v>
      </c>
      <c r="B2907" s="10" t="s">
        <v>9</v>
      </c>
      <c r="C2907" s="11" t="s">
        <v>4934</v>
      </c>
    </row>
    <row r="2908" s="1" customFormat="1" ht="14.25" spans="1:3">
      <c r="A2908" s="8" t="s">
        <v>4937</v>
      </c>
      <c r="B2908" s="10" t="s">
        <v>9</v>
      </c>
      <c r="C2908" s="11" t="s">
        <v>4938</v>
      </c>
    </row>
    <row r="2909" s="1" customFormat="1" ht="14.25" spans="1:3">
      <c r="A2909" s="8" t="s">
        <v>4939</v>
      </c>
      <c r="B2909" s="10" t="s">
        <v>9</v>
      </c>
      <c r="C2909" s="11" t="s">
        <v>4940</v>
      </c>
    </row>
    <row r="2910" s="1" customFormat="1" ht="14.25" spans="1:3">
      <c r="A2910" s="8" t="s">
        <v>4941</v>
      </c>
      <c r="B2910" s="10" t="s">
        <v>9</v>
      </c>
      <c r="C2910" s="11" t="s">
        <v>4942</v>
      </c>
    </row>
    <row r="2911" s="1" customFormat="1" ht="14.25" spans="1:3">
      <c r="A2911" s="8" t="s">
        <v>4943</v>
      </c>
      <c r="B2911" s="10" t="s">
        <v>9</v>
      </c>
      <c r="C2911" s="11" t="s">
        <v>4944</v>
      </c>
    </row>
    <row r="2912" s="1" customFormat="1" ht="14.25" spans="1:3">
      <c r="A2912" s="8" t="s">
        <v>4945</v>
      </c>
      <c r="B2912" s="10" t="s">
        <v>9</v>
      </c>
      <c r="C2912" s="11" t="s">
        <v>4946</v>
      </c>
    </row>
    <row r="2913" s="1" customFormat="1" ht="14.25" spans="1:3">
      <c r="A2913" s="8" t="s">
        <v>4947</v>
      </c>
      <c r="B2913" s="10" t="s">
        <v>6</v>
      </c>
      <c r="C2913" s="11" t="s">
        <v>4946</v>
      </c>
    </row>
    <row r="2914" s="1" customFormat="1" ht="14.25" spans="1:3">
      <c r="A2914" s="8" t="s">
        <v>4948</v>
      </c>
      <c r="B2914" s="10" t="s">
        <v>9</v>
      </c>
      <c r="C2914" s="11" t="s">
        <v>4949</v>
      </c>
    </row>
    <row r="2915" s="1" customFormat="1" ht="14.25" spans="1:3">
      <c r="A2915" s="8" t="s">
        <v>4950</v>
      </c>
      <c r="B2915" s="10" t="s">
        <v>9</v>
      </c>
      <c r="C2915" s="11" t="s">
        <v>4949</v>
      </c>
    </row>
    <row r="2916" s="1" customFormat="1" ht="14.25" spans="1:3">
      <c r="A2916" s="8" t="s">
        <v>4951</v>
      </c>
      <c r="B2916" s="10" t="s">
        <v>6</v>
      </c>
      <c r="C2916" s="11" t="s">
        <v>4952</v>
      </c>
    </row>
    <row r="2917" s="1" customFormat="1" ht="14.25" spans="1:3">
      <c r="A2917" s="8" t="s">
        <v>4953</v>
      </c>
      <c r="B2917" s="10" t="s">
        <v>9</v>
      </c>
      <c r="C2917" s="11" t="s">
        <v>4952</v>
      </c>
    </row>
    <row r="2918" s="1" customFormat="1" ht="14.25" spans="1:3">
      <c r="A2918" s="8" t="s">
        <v>4954</v>
      </c>
      <c r="B2918" s="10" t="s">
        <v>9</v>
      </c>
      <c r="C2918" s="11" t="s">
        <v>4952</v>
      </c>
    </row>
    <row r="2919" s="1" customFormat="1" ht="14.25" spans="1:3">
      <c r="A2919" s="8" t="s">
        <v>4955</v>
      </c>
      <c r="B2919" s="10" t="s">
        <v>6</v>
      </c>
      <c r="C2919" s="11" t="s">
        <v>4952</v>
      </c>
    </row>
    <row r="2920" s="1" customFormat="1" ht="14.25" spans="1:3">
      <c r="A2920" s="8" t="s">
        <v>4956</v>
      </c>
      <c r="B2920" s="10" t="s">
        <v>6</v>
      </c>
      <c r="C2920" s="11" t="s">
        <v>4957</v>
      </c>
    </row>
    <row r="2921" s="1" customFormat="1" ht="14.25" spans="1:3">
      <c r="A2921" s="8" t="s">
        <v>4958</v>
      </c>
      <c r="B2921" s="10" t="s">
        <v>9</v>
      </c>
      <c r="C2921" s="11" t="s">
        <v>4957</v>
      </c>
    </row>
    <row r="2922" s="1" customFormat="1" ht="14.25" spans="1:3">
      <c r="A2922" s="8" t="s">
        <v>4959</v>
      </c>
      <c r="B2922" s="10" t="s">
        <v>6</v>
      </c>
      <c r="C2922" s="11" t="s">
        <v>4957</v>
      </c>
    </row>
    <row r="2923" s="1" customFormat="1" ht="14.25" spans="1:3">
      <c r="A2923" s="8" t="s">
        <v>4960</v>
      </c>
      <c r="B2923" s="8" t="s">
        <v>9</v>
      </c>
      <c r="C2923" s="9" t="s">
        <v>4961</v>
      </c>
    </row>
    <row r="2924" s="1" customFormat="1" ht="14.25" spans="1:3">
      <c r="A2924" s="8" t="s">
        <v>4962</v>
      </c>
      <c r="B2924" s="8" t="s">
        <v>9</v>
      </c>
      <c r="C2924" s="9" t="s">
        <v>4963</v>
      </c>
    </row>
    <row r="2925" s="1" customFormat="1" ht="14.25" spans="1:3">
      <c r="A2925" s="8" t="s">
        <v>4964</v>
      </c>
      <c r="B2925" s="8" t="s">
        <v>9</v>
      </c>
      <c r="C2925" s="9" t="s">
        <v>4965</v>
      </c>
    </row>
    <row r="2926" s="1" customFormat="1" ht="14.25" spans="1:3">
      <c r="A2926" s="8" t="s">
        <v>4966</v>
      </c>
      <c r="B2926" s="8" t="s">
        <v>6</v>
      </c>
      <c r="C2926" s="9" t="s">
        <v>4967</v>
      </c>
    </row>
    <row r="2927" s="1" customFormat="1" ht="14.25" spans="1:3">
      <c r="A2927" s="8" t="s">
        <v>4968</v>
      </c>
      <c r="B2927" s="8" t="s">
        <v>6</v>
      </c>
      <c r="C2927" s="9" t="s">
        <v>4969</v>
      </c>
    </row>
    <row r="2928" s="1" customFormat="1" ht="14.25" spans="1:3">
      <c r="A2928" s="8" t="s">
        <v>4970</v>
      </c>
      <c r="B2928" s="8" t="s">
        <v>9</v>
      </c>
      <c r="C2928" s="9" t="s">
        <v>4971</v>
      </c>
    </row>
    <row r="2929" s="1" customFormat="1" ht="14.25" spans="1:3">
      <c r="A2929" s="8" t="s">
        <v>4972</v>
      </c>
      <c r="B2929" s="8" t="s">
        <v>9</v>
      </c>
      <c r="C2929" s="9" t="s">
        <v>4973</v>
      </c>
    </row>
    <row r="2930" s="1" customFormat="1" ht="14.25" spans="1:3">
      <c r="A2930" s="8" t="s">
        <v>4974</v>
      </c>
      <c r="B2930" s="8" t="s">
        <v>6</v>
      </c>
      <c r="C2930" s="9" t="s">
        <v>4975</v>
      </c>
    </row>
    <row r="2931" s="1" customFormat="1" ht="14.25" spans="1:3">
      <c r="A2931" s="8" t="s">
        <v>4976</v>
      </c>
      <c r="B2931" s="8" t="s">
        <v>9</v>
      </c>
      <c r="C2931" s="9" t="s">
        <v>4977</v>
      </c>
    </row>
    <row r="2932" s="1" customFormat="1" ht="14.25" spans="1:3">
      <c r="A2932" s="8" t="s">
        <v>4978</v>
      </c>
      <c r="B2932" s="8" t="s">
        <v>9</v>
      </c>
      <c r="C2932" s="9" t="s">
        <v>4977</v>
      </c>
    </row>
    <row r="2933" s="1" customFormat="1" ht="14.25" spans="1:3">
      <c r="A2933" s="8" t="s">
        <v>4979</v>
      </c>
      <c r="B2933" s="8" t="s">
        <v>6</v>
      </c>
      <c r="C2933" s="9" t="s">
        <v>4980</v>
      </c>
    </row>
    <row r="2934" s="1" customFormat="1" ht="14.25" spans="1:3">
      <c r="A2934" s="8" t="s">
        <v>4981</v>
      </c>
      <c r="B2934" s="8" t="s">
        <v>9</v>
      </c>
      <c r="C2934" s="9" t="s">
        <v>4982</v>
      </c>
    </row>
    <row r="2935" s="1" customFormat="1" ht="14.25" spans="1:3">
      <c r="A2935" s="8" t="s">
        <v>4983</v>
      </c>
      <c r="B2935" s="8" t="s">
        <v>9</v>
      </c>
      <c r="C2935" s="9" t="s">
        <v>4982</v>
      </c>
    </row>
    <row r="2936" s="1" customFormat="1" ht="14.25" spans="1:3">
      <c r="A2936" s="8" t="s">
        <v>4984</v>
      </c>
      <c r="B2936" s="8" t="s">
        <v>9</v>
      </c>
      <c r="C2936" s="9" t="s">
        <v>4985</v>
      </c>
    </row>
    <row r="2937" s="1" customFormat="1" ht="14.25" spans="1:3">
      <c r="A2937" s="8" t="s">
        <v>4986</v>
      </c>
      <c r="B2937" s="8" t="s">
        <v>9</v>
      </c>
      <c r="C2937" s="9" t="s">
        <v>4987</v>
      </c>
    </row>
    <row r="2938" s="1" customFormat="1" ht="14.25" spans="1:3">
      <c r="A2938" s="8" t="s">
        <v>4988</v>
      </c>
      <c r="B2938" s="8" t="s">
        <v>6</v>
      </c>
      <c r="C2938" s="9" t="s">
        <v>4989</v>
      </c>
    </row>
    <row r="2939" s="1" customFormat="1" ht="14.25" spans="1:3">
      <c r="A2939" s="8" t="s">
        <v>4990</v>
      </c>
      <c r="B2939" s="8" t="s">
        <v>6</v>
      </c>
      <c r="C2939" s="9" t="s">
        <v>4989</v>
      </c>
    </row>
    <row r="2940" s="1" customFormat="1" ht="14.25" spans="1:3">
      <c r="A2940" s="8" t="s">
        <v>4991</v>
      </c>
      <c r="B2940" s="8" t="s">
        <v>6</v>
      </c>
      <c r="C2940" s="9" t="s">
        <v>4992</v>
      </c>
    </row>
    <row r="2941" s="1" customFormat="1" ht="14.25" spans="1:3">
      <c r="A2941" s="8" t="s">
        <v>4993</v>
      </c>
      <c r="B2941" s="8" t="s">
        <v>6</v>
      </c>
      <c r="C2941" s="9" t="s">
        <v>4992</v>
      </c>
    </row>
    <row r="2942" s="1" customFormat="1" ht="14.25" spans="1:3">
      <c r="A2942" s="8" t="s">
        <v>4994</v>
      </c>
      <c r="B2942" s="8" t="s">
        <v>9</v>
      </c>
      <c r="C2942" s="9" t="s">
        <v>4987</v>
      </c>
    </row>
    <row r="2943" s="1" customFormat="1" ht="14.25" spans="1:3">
      <c r="A2943" s="8" t="s">
        <v>4995</v>
      </c>
      <c r="B2943" s="8" t="s">
        <v>9</v>
      </c>
      <c r="C2943" s="9" t="s">
        <v>4996</v>
      </c>
    </row>
    <row r="2944" s="1" customFormat="1" ht="14.25" spans="1:3">
      <c r="A2944" s="8" t="s">
        <v>4997</v>
      </c>
      <c r="B2944" s="8" t="s">
        <v>9</v>
      </c>
      <c r="C2944" s="9" t="s">
        <v>4996</v>
      </c>
    </row>
    <row r="2945" s="1" customFormat="1" ht="14.25" spans="1:3">
      <c r="A2945" s="8" t="s">
        <v>4998</v>
      </c>
      <c r="B2945" s="8" t="s">
        <v>9</v>
      </c>
      <c r="C2945" s="9" t="s">
        <v>4999</v>
      </c>
    </row>
    <row r="2946" s="1" customFormat="1" ht="14.25" spans="1:3">
      <c r="A2946" s="8" t="s">
        <v>5000</v>
      </c>
      <c r="B2946" s="8" t="s">
        <v>9</v>
      </c>
      <c r="C2946" s="9" t="s">
        <v>4999</v>
      </c>
    </row>
    <row r="2947" s="1" customFormat="1" ht="14.25" spans="1:3">
      <c r="A2947" s="8" t="s">
        <v>5001</v>
      </c>
      <c r="B2947" s="8" t="s">
        <v>9</v>
      </c>
      <c r="C2947" s="9" t="s">
        <v>5002</v>
      </c>
    </row>
    <row r="2948" s="1" customFormat="1" ht="14.25" spans="1:3">
      <c r="A2948" s="8" t="s">
        <v>5003</v>
      </c>
      <c r="B2948" s="8" t="s">
        <v>6</v>
      </c>
      <c r="C2948" s="9" t="s">
        <v>5002</v>
      </c>
    </row>
    <row r="2949" s="1" customFormat="1" ht="14.25" spans="1:3">
      <c r="A2949" s="8" t="s">
        <v>5004</v>
      </c>
      <c r="B2949" s="8" t="s">
        <v>9</v>
      </c>
      <c r="C2949" s="9" t="s">
        <v>5005</v>
      </c>
    </row>
    <row r="2950" s="1" customFormat="1" ht="14.25" spans="1:3">
      <c r="A2950" s="8" t="s">
        <v>5006</v>
      </c>
      <c r="B2950" s="8" t="s">
        <v>9</v>
      </c>
      <c r="C2950" s="9" t="s">
        <v>5005</v>
      </c>
    </row>
    <row r="2951" s="1" customFormat="1" ht="14.25" spans="1:3">
      <c r="A2951" s="8" t="s">
        <v>5007</v>
      </c>
      <c r="B2951" s="8" t="s">
        <v>6</v>
      </c>
      <c r="C2951" s="9" t="s">
        <v>5008</v>
      </c>
    </row>
    <row r="2952" s="1" customFormat="1" ht="14.25" spans="1:3">
      <c r="A2952" s="8" t="s">
        <v>5009</v>
      </c>
      <c r="B2952" s="8" t="s">
        <v>9</v>
      </c>
      <c r="C2952" s="9" t="s">
        <v>5010</v>
      </c>
    </row>
    <row r="2953" s="1" customFormat="1" ht="14.25" spans="1:3">
      <c r="A2953" s="8" t="s">
        <v>5011</v>
      </c>
      <c r="B2953" s="8" t="s">
        <v>6</v>
      </c>
      <c r="C2953" s="9" t="s">
        <v>5010</v>
      </c>
    </row>
    <row r="2954" s="1" customFormat="1" ht="14.25" spans="1:3">
      <c r="A2954" s="8" t="s">
        <v>5012</v>
      </c>
      <c r="B2954" s="8" t="s">
        <v>6</v>
      </c>
      <c r="C2954" s="9" t="s">
        <v>5013</v>
      </c>
    </row>
    <row r="2955" s="1" customFormat="1" ht="14.25" spans="1:3">
      <c r="A2955" s="8" t="s">
        <v>5014</v>
      </c>
      <c r="B2955" s="8" t="s">
        <v>9</v>
      </c>
      <c r="C2955" s="9" t="s">
        <v>5013</v>
      </c>
    </row>
    <row r="2956" s="1" customFormat="1" ht="14.25" spans="1:3">
      <c r="A2956" s="8" t="s">
        <v>5015</v>
      </c>
      <c r="B2956" s="8" t="s">
        <v>9</v>
      </c>
      <c r="C2956" s="9" t="s">
        <v>5016</v>
      </c>
    </row>
    <row r="2957" s="1" customFormat="1" ht="14.25" spans="1:3">
      <c r="A2957" s="8" t="s">
        <v>5017</v>
      </c>
      <c r="B2957" s="8" t="s">
        <v>9</v>
      </c>
      <c r="C2957" s="9" t="s">
        <v>5018</v>
      </c>
    </row>
    <row r="2958" s="1" customFormat="1" ht="14.25" spans="1:3">
      <c r="A2958" s="8" t="s">
        <v>5019</v>
      </c>
      <c r="B2958" s="10" t="s">
        <v>6</v>
      </c>
      <c r="C2958" s="11" t="s">
        <v>5020</v>
      </c>
    </row>
    <row r="2959" s="1" customFormat="1" ht="14.25" spans="1:3">
      <c r="A2959" s="8" t="s">
        <v>5021</v>
      </c>
      <c r="B2959" s="10" t="s">
        <v>6</v>
      </c>
      <c r="C2959" s="11" t="s">
        <v>5022</v>
      </c>
    </row>
    <row r="2960" s="1" customFormat="1" ht="14.25" spans="1:3">
      <c r="A2960" s="8" t="s">
        <v>5023</v>
      </c>
      <c r="B2960" s="10" t="s">
        <v>6</v>
      </c>
      <c r="C2960" s="11" t="s">
        <v>5024</v>
      </c>
    </row>
    <row r="2961" s="1" customFormat="1" ht="14.25" spans="1:3">
      <c r="A2961" s="8" t="s">
        <v>5025</v>
      </c>
      <c r="B2961" s="10" t="s">
        <v>9</v>
      </c>
      <c r="C2961" s="11" t="s">
        <v>5022</v>
      </c>
    </row>
    <row r="2962" s="1" customFormat="1" ht="14.25" spans="1:3">
      <c r="A2962" s="8" t="s">
        <v>5026</v>
      </c>
      <c r="B2962" s="10" t="s">
        <v>9</v>
      </c>
      <c r="C2962" s="11" t="s">
        <v>5024</v>
      </c>
    </row>
    <row r="2963" s="1" customFormat="1" ht="14.25" spans="1:3">
      <c r="A2963" s="8" t="s">
        <v>1115</v>
      </c>
      <c r="B2963" s="10" t="s">
        <v>9</v>
      </c>
      <c r="C2963" s="11" t="s">
        <v>5024</v>
      </c>
    </row>
    <row r="2964" s="1" customFormat="1" ht="14.25" spans="1:3">
      <c r="A2964" s="8" t="s">
        <v>5027</v>
      </c>
      <c r="B2964" s="10" t="s">
        <v>6</v>
      </c>
      <c r="C2964" s="11" t="s">
        <v>5028</v>
      </c>
    </row>
    <row r="2965" s="1" customFormat="1" ht="14.25" spans="1:3">
      <c r="A2965" s="8" t="s">
        <v>5029</v>
      </c>
      <c r="B2965" s="10" t="s">
        <v>9</v>
      </c>
      <c r="C2965" s="11" t="s">
        <v>5030</v>
      </c>
    </row>
    <row r="2966" s="1" customFormat="1" ht="14.25" spans="1:3">
      <c r="A2966" s="8" t="s">
        <v>5031</v>
      </c>
      <c r="B2966" s="10" t="s">
        <v>9</v>
      </c>
      <c r="C2966" s="11" t="s">
        <v>5030</v>
      </c>
    </row>
    <row r="2967" s="1" customFormat="1" ht="14.25" spans="1:3">
      <c r="A2967" s="8" t="s">
        <v>5032</v>
      </c>
      <c r="B2967" s="10" t="s">
        <v>9</v>
      </c>
      <c r="C2967" s="11" t="s">
        <v>5030</v>
      </c>
    </row>
    <row r="2968" s="1" customFormat="1" ht="14.25" spans="1:3">
      <c r="A2968" s="8" t="s">
        <v>5033</v>
      </c>
      <c r="B2968" s="10" t="s">
        <v>6</v>
      </c>
      <c r="C2968" s="11" t="s">
        <v>5030</v>
      </c>
    </row>
    <row r="2969" s="1" customFormat="1" ht="14.25" spans="1:3">
      <c r="A2969" s="8" t="s">
        <v>5034</v>
      </c>
      <c r="B2969" s="10" t="s">
        <v>9</v>
      </c>
      <c r="C2969" s="11" t="s">
        <v>5035</v>
      </c>
    </row>
    <row r="2970" s="1" customFormat="1" ht="14.25" spans="1:3">
      <c r="A2970" s="8" t="s">
        <v>5036</v>
      </c>
      <c r="B2970" s="10" t="s">
        <v>9</v>
      </c>
      <c r="C2970" s="11" t="s">
        <v>5037</v>
      </c>
    </row>
    <row r="2971" s="1" customFormat="1" ht="14.25" spans="1:3">
      <c r="A2971" s="8" t="s">
        <v>5038</v>
      </c>
      <c r="B2971" s="10" t="s">
        <v>9</v>
      </c>
      <c r="C2971" s="11" t="s">
        <v>5037</v>
      </c>
    </row>
    <row r="2972" s="1" customFormat="1" ht="14.25" spans="1:3">
      <c r="A2972" s="8" t="s">
        <v>5039</v>
      </c>
      <c r="B2972" s="10" t="s">
        <v>6</v>
      </c>
      <c r="C2972" s="11" t="s">
        <v>5037</v>
      </c>
    </row>
    <row r="2973" s="1" customFormat="1" ht="14.25" spans="1:3">
      <c r="A2973" s="8" t="s">
        <v>5040</v>
      </c>
      <c r="B2973" s="10" t="s">
        <v>9</v>
      </c>
      <c r="C2973" s="11" t="s">
        <v>5030</v>
      </c>
    </row>
    <row r="2974" s="1" customFormat="1" ht="14.25" spans="1:3">
      <c r="A2974" s="8" t="s">
        <v>5041</v>
      </c>
      <c r="B2974" s="10" t="s">
        <v>9</v>
      </c>
      <c r="C2974" s="11" t="s">
        <v>5042</v>
      </c>
    </row>
    <row r="2975" s="1" customFormat="1" ht="14.25" spans="1:3">
      <c r="A2975" s="8" t="s">
        <v>5043</v>
      </c>
      <c r="B2975" s="10" t="s">
        <v>9</v>
      </c>
      <c r="C2975" s="11" t="s">
        <v>5030</v>
      </c>
    </row>
    <row r="2976" s="1" customFormat="1" ht="14.25" spans="1:3">
      <c r="A2976" s="8" t="s">
        <v>5044</v>
      </c>
      <c r="B2976" s="10" t="s">
        <v>6</v>
      </c>
      <c r="C2976" s="11" t="s">
        <v>5045</v>
      </c>
    </row>
    <row r="2977" s="1" customFormat="1" ht="14.25" spans="1:3">
      <c r="A2977" s="8" t="s">
        <v>5046</v>
      </c>
      <c r="B2977" s="10" t="s">
        <v>6</v>
      </c>
      <c r="C2977" s="11" t="s">
        <v>5037</v>
      </c>
    </row>
    <row r="2978" s="1" customFormat="1" ht="14.25" spans="1:3">
      <c r="A2978" s="8" t="s">
        <v>5047</v>
      </c>
      <c r="B2978" s="8" t="s">
        <v>6</v>
      </c>
      <c r="C2978" s="9" t="s">
        <v>5048</v>
      </c>
    </row>
    <row r="2979" s="1" customFormat="1" ht="14.25" spans="1:3">
      <c r="A2979" s="8" t="s">
        <v>5049</v>
      </c>
      <c r="B2979" s="8" t="s">
        <v>9</v>
      </c>
      <c r="C2979" s="9" t="s">
        <v>5050</v>
      </c>
    </row>
    <row r="2980" s="1" customFormat="1" ht="14.25" spans="1:3">
      <c r="A2980" s="8" t="s">
        <v>5051</v>
      </c>
      <c r="B2980" s="8" t="s">
        <v>9</v>
      </c>
      <c r="C2980" s="9" t="s">
        <v>5052</v>
      </c>
    </row>
    <row r="2981" s="1" customFormat="1" ht="14.25" spans="1:3">
      <c r="A2981" s="8" t="s">
        <v>2143</v>
      </c>
      <c r="B2981" s="8" t="s">
        <v>9</v>
      </c>
      <c r="C2981" s="9" t="s">
        <v>5053</v>
      </c>
    </row>
    <row r="2982" s="1" customFormat="1" ht="14.25" spans="1:3">
      <c r="A2982" s="8" t="s">
        <v>5054</v>
      </c>
      <c r="B2982" s="8" t="s">
        <v>6</v>
      </c>
      <c r="C2982" s="9" t="s">
        <v>5053</v>
      </c>
    </row>
    <row r="2983" s="1" customFormat="1" ht="14.25" spans="1:3">
      <c r="A2983" s="8" t="s">
        <v>5055</v>
      </c>
      <c r="B2983" s="8" t="s">
        <v>6</v>
      </c>
      <c r="C2983" s="9" t="s">
        <v>5056</v>
      </c>
    </row>
    <row r="2984" s="1" customFormat="1" ht="14.25" spans="1:3">
      <c r="A2984" s="8" t="s">
        <v>5057</v>
      </c>
      <c r="B2984" s="8" t="s">
        <v>6</v>
      </c>
      <c r="C2984" s="9" t="s">
        <v>5058</v>
      </c>
    </row>
    <row r="2985" s="1" customFormat="1" ht="14.25" spans="1:3">
      <c r="A2985" s="8" t="s">
        <v>5059</v>
      </c>
      <c r="B2985" s="8" t="s">
        <v>6</v>
      </c>
      <c r="C2985" s="9" t="s">
        <v>5056</v>
      </c>
    </row>
    <row r="2986" s="1" customFormat="1" ht="14.25" spans="1:3">
      <c r="A2986" s="8" t="s">
        <v>4556</v>
      </c>
      <c r="B2986" s="8" t="s">
        <v>9</v>
      </c>
      <c r="C2986" s="9" t="s">
        <v>5052</v>
      </c>
    </row>
    <row r="2987" s="1" customFormat="1" ht="14.25" spans="1:3">
      <c r="A2987" s="8" t="s">
        <v>5060</v>
      </c>
      <c r="B2987" s="8" t="s">
        <v>9</v>
      </c>
      <c r="C2987" s="9" t="s">
        <v>5058</v>
      </c>
    </row>
    <row r="2988" s="1" customFormat="1" ht="14.25" spans="1:3">
      <c r="A2988" s="8" t="s">
        <v>5061</v>
      </c>
      <c r="B2988" s="8" t="s">
        <v>9</v>
      </c>
      <c r="C2988" s="9" t="s">
        <v>5062</v>
      </c>
    </row>
    <row r="2989" s="1" customFormat="1" ht="14.25" spans="1:3">
      <c r="A2989" s="8" t="s">
        <v>5063</v>
      </c>
      <c r="B2989" s="8" t="s">
        <v>9</v>
      </c>
      <c r="C2989" s="9" t="s">
        <v>5048</v>
      </c>
    </row>
    <row r="2990" s="1" customFormat="1" ht="14.25" spans="1:3">
      <c r="A2990" s="8" t="s">
        <v>150</v>
      </c>
      <c r="B2990" s="8" t="s">
        <v>6</v>
      </c>
      <c r="C2990" s="9" t="s">
        <v>5062</v>
      </c>
    </row>
    <row r="2991" s="1" customFormat="1" ht="14.25" spans="1:3">
      <c r="A2991" s="8" t="s">
        <v>5064</v>
      </c>
      <c r="B2991" s="8" t="s">
        <v>6</v>
      </c>
      <c r="C2991" s="9" t="s">
        <v>5065</v>
      </c>
    </row>
    <row r="2992" s="1" customFormat="1" ht="14.25" spans="1:3">
      <c r="A2992" s="8" t="s">
        <v>5066</v>
      </c>
      <c r="B2992" s="8" t="s">
        <v>6</v>
      </c>
      <c r="C2992" s="9" t="s">
        <v>5067</v>
      </c>
    </row>
    <row r="2993" s="1" customFormat="1" ht="14.25" spans="1:3">
      <c r="A2993" s="8" t="s">
        <v>5068</v>
      </c>
      <c r="B2993" s="8" t="s">
        <v>6</v>
      </c>
      <c r="C2993" s="9" t="s">
        <v>5069</v>
      </c>
    </row>
    <row r="2994" s="1" customFormat="1" ht="14.25" spans="1:3">
      <c r="A2994" s="8" t="s">
        <v>5070</v>
      </c>
      <c r="B2994" s="8" t="s">
        <v>9</v>
      </c>
      <c r="C2994" s="9" t="s">
        <v>5069</v>
      </c>
    </row>
    <row r="2995" s="1" customFormat="1" ht="14.25" spans="1:3">
      <c r="A2995" s="8" t="s">
        <v>5071</v>
      </c>
      <c r="B2995" s="8" t="s">
        <v>9</v>
      </c>
      <c r="C2995" s="9" t="s">
        <v>5072</v>
      </c>
    </row>
    <row r="2996" s="1" customFormat="1" ht="14.25" spans="1:3">
      <c r="A2996" s="8" t="s">
        <v>5073</v>
      </c>
      <c r="B2996" s="8" t="s">
        <v>9</v>
      </c>
      <c r="C2996" s="9" t="s">
        <v>5074</v>
      </c>
    </row>
    <row r="2997" s="1" customFormat="1" ht="14.25" spans="1:3">
      <c r="A2997" s="8" t="s">
        <v>5075</v>
      </c>
      <c r="B2997" s="8" t="s">
        <v>9</v>
      </c>
      <c r="C2997" s="9" t="s">
        <v>5076</v>
      </c>
    </row>
    <row r="2998" s="1" customFormat="1" ht="14.25" spans="1:3">
      <c r="A2998" s="8" t="s">
        <v>5077</v>
      </c>
      <c r="B2998" s="8" t="s">
        <v>9</v>
      </c>
      <c r="C2998" s="9" t="s">
        <v>5076</v>
      </c>
    </row>
    <row r="2999" s="1" customFormat="1" ht="14.25" spans="1:3">
      <c r="A2999" s="8" t="s">
        <v>5078</v>
      </c>
      <c r="B2999" s="8" t="s">
        <v>9</v>
      </c>
      <c r="C2999" s="9" t="s">
        <v>5079</v>
      </c>
    </row>
    <row r="3000" s="1" customFormat="1" ht="14.25" spans="1:3">
      <c r="A3000" s="8" t="s">
        <v>5080</v>
      </c>
      <c r="B3000" s="8" t="s">
        <v>9</v>
      </c>
      <c r="C3000" s="9" t="s">
        <v>5081</v>
      </c>
    </row>
    <row r="3001" s="1" customFormat="1" ht="14.25" spans="1:3">
      <c r="A3001" s="8" t="s">
        <v>5082</v>
      </c>
      <c r="B3001" s="8" t="s">
        <v>9</v>
      </c>
      <c r="C3001" s="9" t="s">
        <v>5083</v>
      </c>
    </row>
    <row r="3002" s="1" customFormat="1" ht="14.25" spans="1:3">
      <c r="A3002" s="8" t="s">
        <v>1294</v>
      </c>
      <c r="B3002" s="8" t="s">
        <v>9</v>
      </c>
      <c r="C3002" s="9" t="s">
        <v>5083</v>
      </c>
    </row>
    <row r="3003" s="1" customFormat="1" ht="14.25" spans="1:3">
      <c r="A3003" s="8" t="s">
        <v>5084</v>
      </c>
      <c r="B3003" s="8" t="s">
        <v>9</v>
      </c>
      <c r="C3003" s="9" t="s">
        <v>5085</v>
      </c>
    </row>
    <row r="3004" s="1" customFormat="1" ht="14.25" spans="1:3">
      <c r="A3004" s="8" t="s">
        <v>5086</v>
      </c>
      <c r="B3004" s="8" t="s">
        <v>9</v>
      </c>
      <c r="C3004" s="9" t="s">
        <v>5087</v>
      </c>
    </row>
    <row r="3005" s="1" customFormat="1" ht="14.25" spans="1:3">
      <c r="A3005" s="8" t="s">
        <v>5088</v>
      </c>
      <c r="B3005" s="8" t="s">
        <v>9</v>
      </c>
      <c r="C3005" s="9" t="s">
        <v>5089</v>
      </c>
    </row>
    <row r="3006" s="1" customFormat="1" ht="14.25" spans="1:3">
      <c r="A3006" s="8" t="s">
        <v>5090</v>
      </c>
      <c r="B3006" s="8" t="s">
        <v>9</v>
      </c>
      <c r="C3006" s="9" t="s">
        <v>5091</v>
      </c>
    </row>
    <row r="3007" s="1" customFormat="1" ht="14.25" spans="1:3">
      <c r="A3007" s="8" t="s">
        <v>5092</v>
      </c>
      <c r="B3007" s="8" t="s">
        <v>9</v>
      </c>
      <c r="C3007" s="9" t="s">
        <v>5093</v>
      </c>
    </row>
    <row r="3008" s="1" customFormat="1" ht="14.25" spans="1:3">
      <c r="A3008" s="8" t="s">
        <v>5094</v>
      </c>
      <c r="B3008" s="8" t="s">
        <v>6</v>
      </c>
      <c r="C3008" s="9" t="s">
        <v>5085</v>
      </c>
    </row>
    <row r="3009" s="1" customFormat="1" ht="14.25" spans="1:3">
      <c r="A3009" s="8" t="s">
        <v>5095</v>
      </c>
      <c r="B3009" s="8" t="s">
        <v>9</v>
      </c>
      <c r="C3009" s="9" t="s">
        <v>5096</v>
      </c>
    </row>
    <row r="3010" s="1" customFormat="1" ht="14.25" spans="1:3">
      <c r="A3010" s="8" t="s">
        <v>5097</v>
      </c>
      <c r="B3010" s="8" t="s">
        <v>9</v>
      </c>
      <c r="C3010" s="9" t="s">
        <v>5098</v>
      </c>
    </row>
    <row r="3011" s="1" customFormat="1" ht="14.25" spans="1:3">
      <c r="A3011" s="8" t="s">
        <v>5099</v>
      </c>
      <c r="B3011" s="8" t="s">
        <v>6</v>
      </c>
      <c r="C3011" s="9" t="s">
        <v>5100</v>
      </c>
    </row>
    <row r="3012" s="1" customFormat="1" ht="14.25" spans="1:3">
      <c r="A3012" s="8" t="s">
        <v>5101</v>
      </c>
      <c r="B3012" s="8" t="s">
        <v>9</v>
      </c>
      <c r="C3012" s="9" t="s">
        <v>5065</v>
      </c>
    </row>
    <row r="3013" s="1" customFormat="1" ht="14.25" spans="1:3">
      <c r="A3013" s="8" t="s">
        <v>5102</v>
      </c>
      <c r="B3013" s="8" t="s">
        <v>9</v>
      </c>
      <c r="C3013" s="9" t="s">
        <v>5076</v>
      </c>
    </row>
    <row r="3014" s="1" customFormat="1" ht="14.25" spans="1:3">
      <c r="A3014" s="8" t="s">
        <v>5103</v>
      </c>
      <c r="B3014" s="8" t="s">
        <v>6</v>
      </c>
      <c r="C3014" s="9" t="s">
        <v>5081</v>
      </c>
    </row>
    <row r="3015" s="1" customFormat="1" ht="14.25" spans="1:3">
      <c r="A3015" s="8" t="s">
        <v>5104</v>
      </c>
      <c r="B3015" s="8" t="s">
        <v>6</v>
      </c>
      <c r="C3015" s="9" t="s">
        <v>5074</v>
      </c>
    </row>
    <row r="3016" s="1" customFormat="1" ht="14.25" spans="1:3">
      <c r="A3016" s="8" t="s">
        <v>5105</v>
      </c>
      <c r="B3016" s="8" t="s">
        <v>6</v>
      </c>
      <c r="C3016" s="9" t="s">
        <v>5083</v>
      </c>
    </row>
    <row r="3017" s="1" customFormat="1" ht="14.25" spans="1:3">
      <c r="A3017" s="8" t="s">
        <v>5106</v>
      </c>
      <c r="B3017" s="8" t="s">
        <v>9</v>
      </c>
      <c r="C3017" s="9" t="s">
        <v>5107</v>
      </c>
    </row>
    <row r="3018" s="1" customFormat="1" ht="14.25" spans="1:3">
      <c r="A3018" s="8" t="s">
        <v>5108</v>
      </c>
      <c r="B3018" s="8" t="s">
        <v>9</v>
      </c>
      <c r="C3018" s="9" t="s">
        <v>5048</v>
      </c>
    </row>
    <row r="3019" s="1" customFormat="1" ht="14.25" spans="1:3">
      <c r="A3019" s="8" t="s">
        <v>5109</v>
      </c>
      <c r="B3019" s="8" t="s">
        <v>9</v>
      </c>
      <c r="C3019" s="9" t="s">
        <v>5056</v>
      </c>
    </row>
    <row r="3020" s="1" customFormat="1" ht="14.25" spans="1:3">
      <c r="A3020" s="8" t="s">
        <v>5110</v>
      </c>
      <c r="B3020" s="8" t="s">
        <v>6</v>
      </c>
      <c r="C3020" s="9" t="s">
        <v>5050</v>
      </c>
    </row>
    <row r="3021" s="1" customFormat="1" ht="14.25" spans="1:3">
      <c r="A3021" s="8" t="s">
        <v>5111</v>
      </c>
      <c r="B3021" s="8" t="s">
        <v>9</v>
      </c>
      <c r="C3021" s="9" t="s">
        <v>5072</v>
      </c>
    </row>
    <row r="3022" s="1" customFormat="1" ht="14.25" spans="1:3">
      <c r="A3022" s="8" t="s">
        <v>5112</v>
      </c>
      <c r="B3022" s="8" t="s">
        <v>6</v>
      </c>
      <c r="C3022" s="9" t="s">
        <v>5072</v>
      </c>
    </row>
    <row r="3023" s="1" customFormat="1" ht="14.25" spans="1:3">
      <c r="A3023" s="8" t="s">
        <v>5113</v>
      </c>
      <c r="B3023" s="8" t="s">
        <v>6</v>
      </c>
      <c r="C3023" s="9" t="s">
        <v>5089</v>
      </c>
    </row>
    <row r="3024" s="1" customFormat="1" ht="14.25" spans="1:3">
      <c r="A3024" s="8" t="s">
        <v>5114</v>
      </c>
      <c r="B3024" s="8" t="s">
        <v>9</v>
      </c>
      <c r="C3024" s="9" t="s">
        <v>5085</v>
      </c>
    </row>
    <row r="3025" s="1" customFormat="1" ht="14.25" spans="1:3">
      <c r="A3025" s="8" t="s">
        <v>5115</v>
      </c>
      <c r="B3025" s="8" t="s">
        <v>6</v>
      </c>
      <c r="C3025" s="9" t="s">
        <v>5093</v>
      </c>
    </row>
    <row r="3026" s="1" customFormat="1" ht="14.25" spans="1:3">
      <c r="A3026" s="8" t="s">
        <v>5116</v>
      </c>
      <c r="B3026" s="8" t="s">
        <v>9</v>
      </c>
      <c r="C3026" s="9" t="s">
        <v>5079</v>
      </c>
    </row>
    <row r="3027" s="1" customFormat="1" ht="14.25" spans="1:3">
      <c r="A3027" s="8" t="s">
        <v>5117</v>
      </c>
      <c r="B3027" s="8" t="s">
        <v>9</v>
      </c>
      <c r="C3027" s="9" t="s">
        <v>5079</v>
      </c>
    </row>
    <row r="3028" s="1" customFormat="1" ht="14.25" spans="1:3">
      <c r="A3028" s="8" t="s">
        <v>5118</v>
      </c>
      <c r="B3028" s="8" t="s">
        <v>9</v>
      </c>
      <c r="C3028" s="9" t="s">
        <v>5087</v>
      </c>
    </row>
    <row r="3029" s="1" customFormat="1" ht="14.25" spans="1:3">
      <c r="A3029" s="8" t="s">
        <v>5119</v>
      </c>
      <c r="B3029" s="8" t="s">
        <v>9</v>
      </c>
      <c r="C3029" s="9" t="s">
        <v>5120</v>
      </c>
    </row>
    <row r="3030" s="1" customFormat="1" ht="14.25" spans="1:3">
      <c r="A3030" s="8" t="s">
        <v>5121</v>
      </c>
      <c r="B3030" s="8" t="s">
        <v>6</v>
      </c>
      <c r="C3030" s="9" t="s">
        <v>5083</v>
      </c>
    </row>
    <row r="3031" s="1" customFormat="1" ht="14.25" spans="1:3">
      <c r="A3031" s="8" t="s">
        <v>5122</v>
      </c>
      <c r="B3031" s="8" t="s">
        <v>9</v>
      </c>
      <c r="C3031" s="9" t="s">
        <v>5050</v>
      </c>
    </row>
    <row r="3032" s="1" customFormat="1" ht="14.25" spans="1:3">
      <c r="A3032" s="8" t="s">
        <v>5123</v>
      </c>
      <c r="B3032" s="8" t="s">
        <v>6</v>
      </c>
      <c r="C3032" s="9" t="s">
        <v>5091</v>
      </c>
    </row>
    <row r="3033" s="1" customFormat="1" ht="14.25" spans="1:3">
      <c r="A3033" s="8" t="s">
        <v>5124</v>
      </c>
      <c r="B3033" s="8" t="s">
        <v>6</v>
      </c>
      <c r="C3033" s="9" t="s">
        <v>5125</v>
      </c>
    </row>
    <row r="3034" s="1" customFormat="1" ht="14.25" spans="1:3">
      <c r="A3034" s="8" t="s">
        <v>5126</v>
      </c>
      <c r="B3034" s="8" t="s">
        <v>9</v>
      </c>
      <c r="C3034" s="9" t="s">
        <v>5127</v>
      </c>
    </row>
    <row r="3035" s="1" customFormat="1" ht="14.25" spans="1:3">
      <c r="A3035" s="8" t="s">
        <v>5128</v>
      </c>
      <c r="B3035" s="8" t="s">
        <v>9</v>
      </c>
      <c r="C3035" s="9" t="s">
        <v>5129</v>
      </c>
    </row>
    <row r="3036" s="1" customFormat="1" ht="14.25" spans="1:3">
      <c r="A3036" s="8" t="s">
        <v>5130</v>
      </c>
      <c r="B3036" s="8" t="s">
        <v>9</v>
      </c>
      <c r="C3036" s="9" t="s">
        <v>5131</v>
      </c>
    </row>
    <row r="3037" s="1" customFormat="1" ht="14.25" spans="1:3">
      <c r="A3037" s="8" t="s">
        <v>5132</v>
      </c>
      <c r="B3037" s="8" t="s">
        <v>9</v>
      </c>
      <c r="C3037" s="9" t="s">
        <v>5133</v>
      </c>
    </row>
    <row r="3038" s="1" customFormat="1" ht="14.25" spans="1:3">
      <c r="A3038" s="8" t="s">
        <v>5134</v>
      </c>
      <c r="B3038" s="8" t="s">
        <v>9</v>
      </c>
      <c r="C3038" s="9" t="s">
        <v>5135</v>
      </c>
    </row>
    <row r="3039" s="1" customFormat="1" ht="14.25" spans="1:3">
      <c r="A3039" s="8" t="s">
        <v>5136</v>
      </c>
      <c r="B3039" s="8" t="s">
        <v>9</v>
      </c>
      <c r="C3039" s="9" t="s">
        <v>5137</v>
      </c>
    </row>
    <row r="3040" s="1" customFormat="1" ht="14.25" spans="1:3">
      <c r="A3040" s="8" t="s">
        <v>5138</v>
      </c>
      <c r="B3040" s="8" t="s">
        <v>9</v>
      </c>
      <c r="C3040" s="9" t="s">
        <v>5139</v>
      </c>
    </row>
    <row r="3041" s="1" customFormat="1" ht="14.25" spans="1:3">
      <c r="A3041" s="8" t="s">
        <v>5140</v>
      </c>
      <c r="B3041" s="8" t="s">
        <v>9</v>
      </c>
      <c r="C3041" s="9" t="s">
        <v>5141</v>
      </c>
    </row>
    <row r="3042" s="1" customFormat="1" ht="14.25" spans="1:3">
      <c r="A3042" s="8" t="s">
        <v>1164</v>
      </c>
      <c r="B3042" s="8" t="s">
        <v>9</v>
      </c>
      <c r="C3042" s="9" t="s">
        <v>5141</v>
      </c>
    </row>
    <row r="3043" s="1" customFormat="1" ht="14.25" spans="1:3">
      <c r="A3043" s="8" t="s">
        <v>5142</v>
      </c>
      <c r="B3043" s="8" t="s">
        <v>9</v>
      </c>
      <c r="C3043" s="9" t="s">
        <v>5143</v>
      </c>
    </row>
    <row r="3044" s="1" customFormat="1" ht="14.25" spans="1:3">
      <c r="A3044" s="8" t="s">
        <v>5144</v>
      </c>
      <c r="B3044" s="8" t="s">
        <v>9</v>
      </c>
      <c r="C3044" s="9" t="s">
        <v>5143</v>
      </c>
    </row>
    <row r="3045" s="1" customFormat="1" ht="14.25" spans="1:3">
      <c r="A3045" s="8" t="s">
        <v>5145</v>
      </c>
      <c r="B3045" s="8" t="s">
        <v>9</v>
      </c>
      <c r="C3045" s="9" t="s">
        <v>5146</v>
      </c>
    </row>
    <row r="3046" s="1" customFormat="1" ht="14.25" spans="1:3">
      <c r="A3046" s="8" t="s">
        <v>5147</v>
      </c>
      <c r="B3046" s="8" t="s">
        <v>6</v>
      </c>
      <c r="C3046" s="9" t="s">
        <v>5148</v>
      </c>
    </row>
    <row r="3047" s="1" customFormat="1" ht="14.25" spans="1:3">
      <c r="A3047" s="8" t="s">
        <v>5149</v>
      </c>
      <c r="B3047" s="8" t="s">
        <v>9</v>
      </c>
      <c r="C3047" s="9" t="s">
        <v>5150</v>
      </c>
    </row>
    <row r="3048" s="1" customFormat="1" ht="14.25" spans="1:3">
      <c r="A3048" s="8" t="s">
        <v>5151</v>
      </c>
      <c r="B3048" s="8" t="s">
        <v>9</v>
      </c>
      <c r="C3048" s="9" t="s">
        <v>5150</v>
      </c>
    </row>
    <row r="3049" s="1" customFormat="1" ht="14.25" spans="1:3">
      <c r="A3049" s="8" t="s">
        <v>5152</v>
      </c>
      <c r="B3049" s="8" t="s">
        <v>9</v>
      </c>
      <c r="C3049" s="9" t="s">
        <v>5153</v>
      </c>
    </row>
    <row r="3050" s="1" customFormat="1" ht="14.25" spans="1:3">
      <c r="A3050" s="8" t="s">
        <v>5154</v>
      </c>
      <c r="B3050" s="8" t="s">
        <v>9</v>
      </c>
      <c r="C3050" s="9" t="s">
        <v>5153</v>
      </c>
    </row>
    <row r="3051" s="1" customFormat="1" ht="14.25" spans="1:3">
      <c r="A3051" s="8" t="s">
        <v>5155</v>
      </c>
      <c r="B3051" s="8" t="s">
        <v>9</v>
      </c>
      <c r="C3051" s="9" t="s">
        <v>5156</v>
      </c>
    </row>
    <row r="3052" s="1" customFormat="1" ht="14.25" spans="1:3">
      <c r="A3052" s="8" t="s">
        <v>5157</v>
      </c>
      <c r="B3052" s="8" t="s">
        <v>9</v>
      </c>
      <c r="C3052" s="9" t="s">
        <v>5156</v>
      </c>
    </row>
    <row r="3053" s="1" customFormat="1" ht="14.25" spans="1:3">
      <c r="A3053" s="8" t="s">
        <v>5158</v>
      </c>
      <c r="B3053" s="8" t="s">
        <v>9</v>
      </c>
      <c r="C3053" s="9" t="s">
        <v>5159</v>
      </c>
    </row>
    <row r="3054" s="1" customFormat="1" ht="14.25" spans="1:3">
      <c r="A3054" s="8" t="s">
        <v>5160</v>
      </c>
      <c r="B3054" s="8" t="s">
        <v>9</v>
      </c>
      <c r="C3054" s="9" t="s">
        <v>5159</v>
      </c>
    </row>
    <row r="3055" s="1" customFormat="1" ht="14.25" spans="1:3">
      <c r="A3055" s="8" t="s">
        <v>5161</v>
      </c>
      <c r="B3055" s="8" t="s">
        <v>6</v>
      </c>
      <c r="C3055" s="9" t="s">
        <v>5162</v>
      </c>
    </row>
    <row r="3056" s="1" customFormat="1" ht="14.25" spans="1:3">
      <c r="A3056" s="8" t="s">
        <v>5163</v>
      </c>
      <c r="B3056" s="8" t="s">
        <v>6</v>
      </c>
      <c r="C3056" s="9" t="s">
        <v>5162</v>
      </c>
    </row>
    <row r="3057" s="1" customFormat="1" ht="14.25" spans="1:3">
      <c r="A3057" s="8" t="s">
        <v>5164</v>
      </c>
      <c r="B3057" s="8" t="s">
        <v>9</v>
      </c>
      <c r="C3057" s="9" t="s">
        <v>5165</v>
      </c>
    </row>
    <row r="3058" s="1" customFormat="1" ht="14.25" spans="1:3">
      <c r="A3058" s="8" t="s">
        <v>5166</v>
      </c>
      <c r="B3058" s="8" t="s">
        <v>6</v>
      </c>
      <c r="C3058" s="9" t="s">
        <v>5165</v>
      </c>
    </row>
    <row r="3059" s="1" customFormat="1" ht="14.25" spans="1:3">
      <c r="A3059" s="8" t="s">
        <v>5167</v>
      </c>
      <c r="B3059" s="8" t="s">
        <v>9</v>
      </c>
      <c r="C3059" s="9" t="s">
        <v>5168</v>
      </c>
    </row>
    <row r="3060" s="1" customFormat="1" ht="14.25" spans="1:3">
      <c r="A3060" s="8" t="s">
        <v>5169</v>
      </c>
      <c r="B3060" s="8" t="s">
        <v>9</v>
      </c>
      <c r="C3060" s="9" t="s">
        <v>5168</v>
      </c>
    </row>
    <row r="3061" s="1" customFormat="1" ht="14.25" spans="1:3">
      <c r="A3061" s="8" t="s">
        <v>5170</v>
      </c>
      <c r="B3061" s="8" t="s">
        <v>9</v>
      </c>
      <c r="C3061" s="9" t="s">
        <v>5171</v>
      </c>
    </row>
    <row r="3062" s="1" customFormat="1" ht="14.25" spans="1:3">
      <c r="A3062" s="8" t="s">
        <v>5172</v>
      </c>
      <c r="B3062" s="8" t="s">
        <v>9</v>
      </c>
      <c r="C3062" s="9" t="s">
        <v>5171</v>
      </c>
    </row>
    <row r="3063" s="1" customFormat="1" ht="14.25" spans="1:3">
      <c r="A3063" s="8" t="s">
        <v>5173</v>
      </c>
      <c r="B3063" s="8" t="s">
        <v>9</v>
      </c>
      <c r="C3063" s="9" t="s">
        <v>5174</v>
      </c>
    </row>
    <row r="3064" s="1" customFormat="1" ht="14.25" spans="1:3">
      <c r="A3064" s="8" t="s">
        <v>5175</v>
      </c>
      <c r="B3064" s="8" t="s">
        <v>9</v>
      </c>
      <c r="C3064" s="9" t="s">
        <v>5174</v>
      </c>
    </row>
    <row r="3065" s="1" customFormat="1" ht="14.25" spans="1:3">
      <c r="A3065" s="8" t="s">
        <v>5176</v>
      </c>
      <c r="B3065" s="8" t="s">
        <v>9</v>
      </c>
      <c r="C3065" s="9" t="s">
        <v>5174</v>
      </c>
    </row>
    <row r="3066" s="1" customFormat="1" ht="14.25" spans="1:3">
      <c r="A3066" s="8" t="s">
        <v>5177</v>
      </c>
      <c r="B3066" s="8" t="s">
        <v>6</v>
      </c>
      <c r="C3066" s="9" t="s">
        <v>5178</v>
      </c>
    </row>
    <row r="3067" s="1" customFormat="1" ht="14.25" spans="1:3">
      <c r="A3067" s="8" t="s">
        <v>5179</v>
      </c>
      <c r="B3067" s="8" t="s">
        <v>9</v>
      </c>
      <c r="C3067" s="9" t="s">
        <v>5178</v>
      </c>
    </row>
    <row r="3068" s="1" customFormat="1" ht="14.25" spans="1:3">
      <c r="A3068" s="8" t="s">
        <v>5180</v>
      </c>
      <c r="B3068" s="8" t="s">
        <v>9</v>
      </c>
      <c r="C3068" s="9" t="s">
        <v>5181</v>
      </c>
    </row>
    <row r="3069" s="1" customFormat="1" ht="14.25" spans="1:3">
      <c r="A3069" s="8" t="s">
        <v>5182</v>
      </c>
      <c r="B3069" s="8" t="s">
        <v>6</v>
      </c>
      <c r="C3069" s="9" t="s">
        <v>5181</v>
      </c>
    </row>
    <row r="3070" s="1" customFormat="1" ht="14.25" spans="1:3">
      <c r="A3070" s="8" t="s">
        <v>5183</v>
      </c>
      <c r="B3070" s="8" t="s">
        <v>6</v>
      </c>
      <c r="C3070" s="9" t="s">
        <v>5184</v>
      </c>
    </row>
    <row r="3071" s="1" customFormat="1" ht="14.25" spans="1:3">
      <c r="A3071" s="8" t="s">
        <v>5185</v>
      </c>
      <c r="B3071" s="8" t="s">
        <v>6</v>
      </c>
      <c r="C3071" s="9" t="s">
        <v>5184</v>
      </c>
    </row>
    <row r="3072" s="1" customFormat="1" ht="14.25" spans="1:3">
      <c r="A3072" s="8" t="s">
        <v>5186</v>
      </c>
      <c r="B3072" s="8" t="s">
        <v>9</v>
      </c>
      <c r="C3072" s="9" t="s">
        <v>5187</v>
      </c>
    </row>
    <row r="3073" s="1" customFormat="1" ht="14.25" spans="1:3">
      <c r="A3073" s="8" t="s">
        <v>5188</v>
      </c>
      <c r="B3073" s="8" t="s">
        <v>9</v>
      </c>
      <c r="C3073" s="9" t="s">
        <v>5187</v>
      </c>
    </row>
    <row r="3074" s="1" customFormat="1" ht="14.25" spans="1:3">
      <c r="A3074" s="10" t="s">
        <v>5189</v>
      </c>
      <c r="B3074" s="10" t="s">
        <v>6</v>
      </c>
      <c r="C3074" s="11" t="s">
        <v>5190</v>
      </c>
    </row>
    <row r="3075" s="1" customFormat="1" ht="14.25" spans="1:3">
      <c r="A3075" s="10" t="s">
        <v>5191</v>
      </c>
      <c r="B3075" s="10" t="s">
        <v>6</v>
      </c>
      <c r="C3075" s="11" t="s">
        <v>5192</v>
      </c>
    </row>
    <row r="3076" s="1" customFormat="1" ht="14.25" spans="1:3">
      <c r="A3076" s="10" t="s">
        <v>5193</v>
      </c>
      <c r="B3076" s="10" t="s">
        <v>9</v>
      </c>
      <c r="C3076" s="11" t="s">
        <v>5194</v>
      </c>
    </row>
    <row r="3077" s="1" customFormat="1" ht="14.25" spans="1:3">
      <c r="A3077" s="10" t="s">
        <v>5195</v>
      </c>
      <c r="B3077" s="10" t="s">
        <v>9</v>
      </c>
      <c r="C3077" s="11" t="s">
        <v>5196</v>
      </c>
    </row>
    <row r="3078" s="1" customFormat="1" ht="14.25" spans="1:3">
      <c r="A3078" s="10" t="s">
        <v>5197</v>
      </c>
      <c r="B3078" s="10" t="s">
        <v>9</v>
      </c>
      <c r="C3078" s="11" t="s">
        <v>5198</v>
      </c>
    </row>
    <row r="3079" s="1" customFormat="1" ht="14.25" spans="1:3">
      <c r="A3079" s="10" t="s">
        <v>5199</v>
      </c>
      <c r="B3079" s="10" t="s">
        <v>9</v>
      </c>
      <c r="C3079" s="11" t="s">
        <v>5200</v>
      </c>
    </row>
    <row r="3080" s="1" customFormat="1" ht="14.25" spans="1:3">
      <c r="A3080" s="10" t="s">
        <v>5201</v>
      </c>
      <c r="B3080" s="10" t="s">
        <v>9</v>
      </c>
      <c r="C3080" s="11" t="s">
        <v>5202</v>
      </c>
    </row>
    <row r="3081" s="1" customFormat="1" ht="14.25" spans="1:3">
      <c r="A3081" s="10" t="s">
        <v>5203</v>
      </c>
      <c r="B3081" s="10" t="s">
        <v>9</v>
      </c>
      <c r="C3081" s="11" t="s">
        <v>5202</v>
      </c>
    </row>
    <row r="3082" s="1" customFormat="1" ht="14.25" spans="1:3">
      <c r="A3082" s="10" t="s">
        <v>5204</v>
      </c>
      <c r="B3082" s="10" t="s">
        <v>6</v>
      </c>
      <c r="C3082" s="11" t="s">
        <v>5200</v>
      </c>
    </row>
    <row r="3083" s="1" customFormat="1" ht="14.25" spans="1:3">
      <c r="A3083" s="10" t="s">
        <v>5205</v>
      </c>
      <c r="B3083" s="10" t="s">
        <v>6</v>
      </c>
      <c r="C3083" s="11" t="s">
        <v>5194</v>
      </c>
    </row>
    <row r="3084" s="1" customFormat="1" ht="14.25" spans="1:3">
      <c r="A3084" s="10" t="s">
        <v>5206</v>
      </c>
      <c r="B3084" s="10" t="s">
        <v>9</v>
      </c>
      <c r="C3084" s="11" t="s">
        <v>5207</v>
      </c>
    </row>
    <row r="3085" s="1" customFormat="1" ht="14.25" spans="1:3">
      <c r="A3085" s="10" t="s">
        <v>5208</v>
      </c>
      <c r="B3085" s="10" t="s">
        <v>9</v>
      </c>
      <c r="C3085" s="11" t="s">
        <v>5209</v>
      </c>
    </row>
    <row r="3086" s="1" customFormat="1" ht="14.25" spans="1:3">
      <c r="A3086" s="10" t="s">
        <v>5210</v>
      </c>
      <c r="B3086" s="10" t="s">
        <v>6</v>
      </c>
      <c r="C3086" s="11" t="s">
        <v>5211</v>
      </c>
    </row>
    <row r="3087" s="1" customFormat="1" ht="14.25" spans="1:3">
      <c r="A3087" s="10" t="s">
        <v>5212</v>
      </c>
      <c r="B3087" s="10" t="s">
        <v>9</v>
      </c>
      <c r="C3087" s="11" t="s">
        <v>5213</v>
      </c>
    </row>
    <row r="3088" s="1" customFormat="1" ht="14.25" spans="1:3">
      <c r="A3088" s="10" t="s">
        <v>5214</v>
      </c>
      <c r="B3088" s="10" t="s">
        <v>9</v>
      </c>
      <c r="C3088" s="11" t="s">
        <v>5215</v>
      </c>
    </row>
    <row r="3089" s="1" customFormat="1" ht="14.25" spans="1:3">
      <c r="A3089" s="10" t="s">
        <v>5216</v>
      </c>
      <c r="B3089" s="10" t="s">
        <v>9</v>
      </c>
      <c r="C3089" s="11" t="s">
        <v>5217</v>
      </c>
    </row>
    <row r="3090" s="1" customFormat="1" ht="14.25" spans="1:3">
      <c r="A3090" s="10" t="s">
        <v>5218</v>
      </c>
      <c r="B3090" s="10" t="s">
        <v>9</v>
      </c>
      <c r="C3090" s="11" t="s">
        <v>5219</v>
      </c>
    </row>
    <row r="3091" s="1" customFormat="1" ht="14.25" spans="1:3">
      <c r="A3091" s="8" t="s">
        <v>5220</v>
      </c>
      <c r="B3091" s="8" t="s">
        <v>6</v>
      </c>
      <c r="C3091" s="9" t="s">
        <v>5221</v>
      </c>
    </row>
    <row r="3092" s="1" customFormat="1" ht="14.25" spans="1:3">
      <c r="A3092" s="8" t="s">
        <v>5222</v>
      </c>
      <c r="B3092" s="8" t="s">
        <v>9</v>
      </c>
      <c r="C3092" s="9" t="s">
        <v>5223</v>
      </c>
    </row>
    <row r="3093" s="1" customFormat="1" ht="14.25" spans="1:3">
      <c r="A3093" s="8" t="s">
        <v>5224</v>
      </c>
      <c r="B3093" s="8" t="s">
        <v>6</v>
      </c>
      <c r="C3093" s="9" t="s">
        <v>5225</v>
      </c>
    </row>
    <row r="3094" s="1" customFormat="1" ht="14.25" spans="1:3">
      <c r="A3094" s="8" t="s">
        <v>5226</v>
      </c>
      <c r="B3094" s="8" t="s">
        <v>6</v>
      </c>
      <c r="C3094" s="9" t="s">
        <v>5227</v>
      </c>
    </row>
    <row r="3095" s="1" customFormat="1" ht="14.25" spans="1:3">
      <c r="A3095" s="10" t="s">
        <v>5228</v>
      </c>
      <c r="B3095" s="10" t="s">
        <v>9</v>
      </c>
      <c r="C3095" s="9" t="s">
        <v>5229</v>
      </c>
    </row>
    <row r="3096" s="1" customFormat="1" ht="14.25" spans="1:3">
      <c r="A3096" s="8" t="s">
        <v>5230</v>
      </c>
      <c r="B3096" s="8" t="s">
        <v>9</v>
      </c>
      <c r="C3096" s="9" t="s">
        <v>5231</v>
      </c>
    </row>
    <row r="3097" s="1" customFormat="1" ht="14.25" spans="1:3">
      <c r="A3097" s="8" t="s">
        <v>5232</v>
      </c>
      <c r="B3097" s="8" t="s">
        <v>9</v>
      </c>
      <c r="C3097" s="9" t="s">
        <v>5233</v>
      </c>
    </row>
    <row r="3098" s="1" customFormat="1" ht="14.25" spans="1:3">
      <c r="A3098" s="8" t="s">
        <v>5234</v>
      </c>
      <c r="B3098" s="8" t="s">
        <v>9</v>
      </c>
      <c r="C3098" s="9" t="s">
        <v>5235</v>
      </c>
    </row>
    <row r="3099" s="1" customFormat="1" ht="14.25" spans="1:3">
      <c r="A3099" s="8" t="s">
        <v>5236</v>
      </c>
      <c r="B3099" s="8" t="s">
        <v>6</v>
      </c>
      <c r="C3099" s="9" t="s">
        <v>5237</v>
      </c>
    </row>
    <row r="3100" s="1" customFormat="1" ht="14.25" spans="1:3">
      <c r="A3100" s="8" t="s">
        <v>5238</v>
      </c>
      <c r="B3100" s="8" t="s">
        <v>9</v>
      </c>
      <c r="C3100" s="9" t="s">
        <v>5239</v>
      </c>
    </row>
    <row r="3101" s="1" customFormat="1" ht="14.25" spans="1:3">
      <c r="A3101" s="8" t="s">
        <v>5240</v>
      </c>
      <c r="B3101" s="8" t="s">
        <v>6</v>
      </c>
      <c r="C3101" s="9" t="s">
        <v>5239</v>
      </c>
    </row>
    <row r="3102" s="1" customFormat="1" ht="14.25" spans="1:3">
      <c r="A3102" s="8" t="s">
        <v>5241</v>
      </c>
      <c r="B3102" s="8" t="s">
        <v>9</v>
      </c>
      <c r="C3102" s="9" t="s">
        <v>5242</v>
      </c>
    </row>
    <row r="3103" s="1" customFormat="1" ht="14.25" spans="1:3">
      <c r="A3103" s="8" t="s">
        <v>5243</v>
      </c>
      <c r="B3103" s="8" t="s">
        <v>9</v>
      </c>
      <c r="C3103" s="9" t="s">
        <v>5244</v>
      </c>
    </row>
    <row r="3104" s="1" customFormat="1" ht="14.25" spans="1:3">
      <c r="A3104" s="8" t="s">
        <v>5245</v>
      </c>
      <c r="B3104" s="8" t="s">
        <v>6</v>
      </c>
      <c r="C3104" s="9" t="s">
        <v>5244</v>
      </c>
    </row>
    <row r="3105" s="1" customFormat="1" ht="14.25" spans="1:3">
      <c r="A3105" s="8" t="s">
        <v>5246</v>
      </c>
      <c r="B3105" s="8" t="s">
        <v>9</v>
      </c>
      <c r="C3105" s="9" t="s">
        <v>5247</v>
      </c>
    </row>
    <row r="3106" s="1" customFormat="1" ht="14.25" spans="1:3">
      <c r="A3106" s="8" t="s">
        <v>5248</v>
      </c>
      <c r="B3106" s="8" t="s">
        <v>9</v>
      </c>
      <c r="C3106" s="9" t="s">
        <v>5249</v>
      </c>
    </row>
    <row r="3107" s="1" customFormat="1" ht="14.25" spans="1:3">
      <c r="A3107" s="8" t="s">
        <v>5250</v>
      </c>
      <c r="B3107" s="8" t="s">
        <v>9</v>
      </c>
      <c r="C3107" s="9" t="s">
        <v>5251</v>
      </c>
    </row>
    <row r="3108" s="1" customFormat="1" ht="14.25" spans="1:3">
      <c r="A3108" s="8" t="s">
        <v>5252</v>
      </c>
      <c r="B3108" s="8" t="s">
        <v>9</v>
      </c>
      <c r="C3108" s="9" t="s">
        <v>5253</v>
      </c>
    </row>
    <row r="3109" s="1" customFormat="1" ht="14.25" spans="1:3">
      <c r="A3109" s="8" t="s">
        <v>5254</v>
      </c>
      <c r="B3109" s="8" t="s">
        <v>9</v>
      </c>
      <c r="C3109" s="9" t="s">
        <v>5255</v>
      </c>
    </row>
    <row r="3110" s="1" customFormat="1" ht="14.25" spans="1:3">
      <c r="A3110" s="8" t="s">
        <v>5256</v>
      </c>
      <c r="B3110" s="8" t="s">
        <v>9</v>
      </c>
      <c r="C3110" s="9" t="s">
        <v>5255</v>
      </c>
    </row>
    <row r="3111" s="1" customFormat="1" ht="14.25" spans="1:3">
      <c r="A3111" s="8" t="s">
        <v>5257</v>
      </c>
      <c r="B3111" s="8" t="s">
        <v>9</v>
      </c>
      <c r="C3111" s="9" t="s">
        <v>5258</v>
      </c>
    </row>
    <row r="3112" s="1" customFormat="1" ht="14.25" spans="1:3">
      <c r="A3112" s="8" t="s">
        <v>5259</v>
      </c>
      <c r="B3112" s="8" t="s">
        <v>6</v>
      </c>
      <c r="C3112" s="9" t="s">
        <v>5260</v>
      </c>
    </row>
    <row r="3113" s="1" customFormat="1" ht="14.25" spans="1:3">
      <c r="A3113" s="8" t="s">
        <v>5261</v>
      </c>
      <c r="B3113" s="8" t="s">
        <v>9</v>
      </c>
      <c r="C3113" s="9" t="s">
        <v>5251</v>
      </c>
    </row>
    <row r="3114" s="1" customFormat="1" ht="14.25" spans="1:3">
      <c r="A3114" s="8" t="s">
        <v>5262</v>
      </c>
      <c r="B3114" s="8" t="s">
        <v>9</v>
      </c>
      <c r="C3114" s="9" t="s">
        <v>5263</v>
      </c>
    </row>
    <row r="3115" s="1" customFormat="1" ht="14.25" spans="1:3">
      <c r="A3115" s="8" t="s">
        <v>5264</v>
      </c>
      <c r="B3115" s="8" t="s">
        <v>9</v>
      </c>
      <c r="C3115" s="9" t="s">
        <v>5265</v>
      </c>
    </row>
    <row r="3116" s="1" customFormat="1" ht="14.25" spans="1:3">
      <c r="A3116" s="8" t="s">
        <v>5266</v>
      </c>
      <c r="B3116" s="8" t="s">
        <v>9</v>
      </c>
      <c r="C3116" s="9" t="s">
        <v>5267</v>
      </c>
    </row>
    <row r="3117" s="1" customFormat="1" ht="14.25" spans="1:3">
      <c r="A3117" s="10" t="s">
        <v>5268</v>
      </c>
      <c r="B3117" s="10" t="s">
        <v>9</v>
      </c>
      <c r="C3117" s="9" t="s">
        <v>5269</v>
      </c>
    </row>
    <row r="3118" s="1" customFormat="1" ht="14.25" spans="1:3">
      <c r="A3118" s="8" t="s">
        <v>5270</v>
      </c>
      <c r="B3118" s="8" t="s">
        <v>6</v>
      </c>
      <c r="C3118" s="9" t="s">
        <v>5271</v>
      </c>
    </row>
    <row r="3119" s="1" customFormat="1" ht="14.25" spans="1:3">
      <c r="A3119" s="8" t="s">
        <v>5272</v>
      </c>
      <c r="B3119" s="8" t="s">
        <v>6</v>
      </c>
      <c r="C3119" s="9" t="s">
        <v>5273</v>
      </c>
    </row>
    <row r="3120" s="1" customFormat="1" ht="14.25" spans="1:3">
      <c r="A3120" s="8" t="s">
        <v>5274</v>
      </c>
      <c r="B3120" s="8" t="s">
        <v>9</v>
      </c>
      <c r="C3120" s="9" t="s">
        <v>5275</v>
      </c>
    </row>
    <row r="3121" s="1" customFormat="1" ht="14.25" spans="1:3">
      <c r="A3121" s="8" t="s">
        <v>5276</v>
      </c>
      <c r="B3121" s="8" t="s">
        <v>9</v>
      </c>
      <c r="C3121" s="9" t="s">
        <v>5277</v>
      </c>
    </row>
    <row r="3122" s="1" customFormat="1" ht="14.25" spans="1:3">
      <c r="A3122" s="8" t="s">
        <v>5278</v>
      </c>
      <c r="B3122" s="8" t="s">
        <v>9</v>
      </c>
      <c r="C3122" s="9" t="s">
        <v>5277</v>
      </c>
    </row>
    <row r="3123" s="1" customFormat="1" ht="14.25" spans="1:3">
      <c r="A3123" s="8" t="s">
        <v>5279</v>
      </c>
      <c r="B3123" s="8" t="s">
        <v>6</v>
      </c>
      <c r="C3123" s="9" t="s">
        <v>5280</v>
      </c>
    </row>
    <row r="3124" s="1" customFormat="1" ht="14.25" spans="1:3">
      <c r="A3124" s="8" t="s">
        <v>5281</v>
      </c>
      <c r="B3124" s="8" t="s">
        <v>6</v>
      </c>
      <c r="C3124" s="9" t="s">
        <v>5269</v>
      </c>
    </row>
    <row r="3125" s="1" customFormat="1" ht="14.25" spans="1:3">
      <c r="A3125" s="8" t="s">
        <v>5282</v>
      </c>
      <c r="B3125" s="8" t="s">
        <v>6</v>
      </c>
      <c r="C3125" s="9" t="s">
        <v>5283</v>
      </c>
    </row>
    <row r="3126" s="1" customFormat="1" ht="14.25" spans="1:3">
      <c r="A3126" s="8" t="s">
        <v>5284</v>
      </c>
      <c r="B3126" s="8" t="s">
        <v>6</v>
      </c>
      <c r="C3126" s="9" t="s">
        <v>5285</v>
      </c>
    </row>
    <row r="3127" s="1" customFormat="1" ht="14.25" spans="1:3">
      <c r="A3127" s="8" t="s">
        <v>5286</v>
      </c>
      <c r="B3127" s="8" t="s">
        <v>6</v>
      </c>
      <c r="C3127" s="9" t="s">
        <v>5287</v>
      </c>
    </row>
    <row r="3128" s="1" customFormat="1" ht="14.25" spans="1:3">
      <c r="A3128" s="8" t="s">
        <v>5288</v>
      </c>
      <c r="B3128" s="8" t="s">
        <v>6</v>
      </c>
      <c r="C3128" s="9" t="s">
        <v>5289</v>
      </c>
    </row>
    <row r="3129" s="1" customFormat="1" ht="14.25" spans="1:3">
      <c r="A3129" s="10" t="s">
        <v>5290</v>
      </c>
      <c r="B3129" s="8" t="s">
        <v>9</v>
      </c>
      <c r="C3129" s="9" t="s">
        <v>5291</v>
      </c>
    </row>
    <row r="3130" s="1" customFormat="1" ht="14.25" spans="1:3">
      <c r="A3130" s="8" t="s">
        <v>5292</v>
      </c>
      <c r="B3130" s="8" t="s">
        <v>9</v>
      </c>
      <c r="C3130" s="9" t="s">
        <v>5293</v>
      </c>
    </row>
    <row r="3131" s="1" customFormat="1" ht="14.25" spans="1:3">
      <c r="A3131" s="8" t="s">
        <v>5294</v>
      </c>
      <c r="B3131" s="8" t="s">
        <v>9</v>
      </c>
      <c r="C3131" s="9" t="s">
        <v>5295</v>
      </c>
    </row>
    <row r="3132" s="1" customFormat="1" ht="14.25" spans="1:3">
      <c r="A3132" s="8" t="s">
        <v>5296</v>
      </c>
      <c r="B3132" s="8" t="s">
        <v>6</v>
      </c>
      <c r="C3132" s="9" t="s">
        <v>5297</v>
      </c>
    </row>
    <row r="3133" s="1" customFormat="1" ht="14.25" spans="1:3">
      <c r="A3133" s="8" t="s">
        <v>5298</v>
      </c>
      <c r="B3133" s="8" t="s">
        <v>9</v>
      </c>
      <c r="C3133" s="9" t="s">
        <v>5299</v>
      </c>
    </row>
    <row r="3134" s="1" customFormat="1" ht="14.25" spans="1:3">
      <c r="A3134" s="8" t="s">
        <v>5300</v>
      </c>
      <c r="B3134" s="8" t="s">
        <v>9</v>
      </c>
      <c r="C3134" s="9" t="s">
        <v>5301</v>
      </c>
    </row>
    <row r="3135" s="1" customFormat="1" ht="14.25" spans="1:3">
      <c r="A3135" s="8" t="s">
        <v>5302</v>
      </c>
      <c r="B3135" s="8" t="s">
        <v>9</v>
      </c>
      <c r="C3135" s="9" t="s">
        <v>5303</v>
      </c>
    </row>
    <row r="3136" s="1" customFormat="1" ht="14.25" spans="1:3">
      <c r="A3136" s="8" t="s">
        <v>5304</v>
      </c>
      <c r="B3136" s="8" t="s">
        <v>9</v>
      </c>
      <c r="C3136" s="9" t="s">
        <v>5305</v>
      </c>
    </row>
    <row r="3137" s="1" customFormat="1" ht="14.25" spans="1:3">
      <c r="A3137" s="8" t="s">
        <v>5306</v>
      </c>
      <c r="B3137" s="8" t="s">
        <v>9</v>
      </c>
      <c r="C3137" s="9" t="s">
        <v>5307</v>
      </c>
    </row>
    <row r="3138" s="1" customFormat="1" ht="14.25" spans="1:3">
      <c r="A3138" s="8" t="s">
        <v>5308</v>
      </c>
      <c r="B3138" s="8" t="s">
        <v>9</v>
      </c>
      <c r="C3138" s="9" t="s">
        <v>5309</v>
      </c>
    </row>
    <row r="3139" s="1" customFormat="1" ht="14.25" spans="1:3">
      <c r="A3139" s="8" t="s">
        <v>5310</v>
      </c>
      <c r="B3139" s="8" t="s">
        <v>9</v>
      </c>
      <c r="C3139" s="9" t="s">
        <v>5311</v>
      </c>
    </row>
    <row r="3140" s="1" customFormat="1" ht="14.25" spans="1:3">
      <c r="A3140" s="8" t="s">
        <v>5312</v>
      </c>
      <c r="B3140" s="8" t="s">
        <v>6</v>
      </c>
      <c r="C3140" s="9" t="s">
        <v>5313</v>
      </c>
    </row>
    <row r="3141" s="1" customFormat="1" ht="14.25" spans="1:3">
      <c r="A3141" s="8" t="s">
        <v>5314</v>
      </c>
      <c r="B3141" s="8" t="s">
        <v>9</v>
      </c>
      <c r="C3141" s="9" t="s">
        <v>5315</v>
      </c>
    </row>
    <row r="3142" s="1" customFormat="1" ht="14.25" spans="1:3">
      <c r="A3142" s="8" t="s">
        <v>5316</v>
      </c>
      <c r="B3142" s="8" t="s">
        <v>9</v>
      </c>
      <c r="C3142" s="9" t="s">
        <v>5317</v>
      </c>
    </row>
    <row r="3143" s="1" customFormat="1" ht="14.25" spans="1:3">
      <c r="A3143" s="8" t="s">
        <v>5318</v>
      </c>
      <c r="B3143" s="8" t="s">
        <v>9</v>
      </c>
      <c r="C3143" s="9" t="s">
        <v>5317</v>
      </c>
    </row>
    <row r="3144" s="1" customFormat="1" ht="14.25" spans="1:3">
      <c r="A3144" s="8" t="s">
        <v>5319</v>
      </c>
      <c r="B3144" s="8" t="s">
        <v>9</v>
      </c>
      <c r="C3144" s="9" t="s">
        <v>5317</v>
      </c>
    </row>
    <row r="3145" s="1" customFormat="1" ht="14.25" spans="1:3">
      <c r="A3145" s="8" t="s">
        <v>5320</v>
      </c>
      <c r="B3145" s="8" t="s">
        <v>6</v>
      </c>
      <c r="C3145" s="9" t="s">
        <v>5321</v>
      </c>
    </row>
    <row r="3146" s="1" customFormat="1" ht="14.25" spans="1:3">
      <c r="A3146" s="8" t="s">
        <v>5322</v>
      </c>
      <c r="B3146" s="8" t="s">
        <v>9</v>
      </c>
      <c r="C3146" s="9" t="s">
        <v>5321</v>
      </c>
    </row>
    <row r="3147" s="1" customFormat="1" ht="14.25" spans="1:3">
      <c r="A3147" s="8" t="s">
        <v>5323</v>
      </c>
      <c r="B3147" s="8" t="s">
        <v>6</v>
      </c>
      <c r="C3147" s="9" t="s">
        <v>5324</v>
      </c>
    </row>
    <row r="3148" s="1" customFormat="1" ht="14.25" spans="1:3">
      <c r="A3148" s="8" t="s">
        <v>5325</v>
      </c>
      <c r="B3148" s="8" t="s">
        <v>9</v>
      </c>
      <c r="C3148" s="9" t="s">
        <v>5326</v>
      </c>
    </row>
    <row r="3149" s="1" customFormat="1" ht="14.25" spans="1:3">
      <c r="A3149" s="8" t="s">
        <v>5327</v>
      </c>
      <c r="B3149" s="8" t="s">
        <v>9</v>
      </c>
      <c r="C3149" s="9" t="s">
        <v>5328</v>
      </c>
    </row>
    <row r="3150" s="1" customFormat="1" ht="14.25" spans="1:3">
      <c r="A3150" s="8" t="s">
        <v>5329</v>
      </c>
      <c r="B3150" s="8" t="s">
        <v>6</v>
      </c>
      <c r="C3150" s="9" t="s">
        <v>5330</v>
      </c>
    </row>
    <row r="3151" s="1" customFormat="1" ht="14.25" spans="1:3">
      <c r="A3151" s="8" t="s">
        <v>5331</v>
      </c>
      <c r="B3151" s="8" t="s">
        <v>9</v>
      </c>
      <c r="C3151" s="9" t="s">
        <v>5332</v>
      </c>
    </row>
    <row r="3152" s="1" customFormat="1" ht="14.25" spans="1:3">
      <c r="A3152" s="8" t="s">
        <v>5333</v>
      </c>
      <c r="B3152" s="8" t="s">
        <v>9</v>
      </c>
      <c r="C3152" s="9" t="s">
        <v>5334</v>
      </c>
    </row>
    <row r="3153" s="1" customFormat="1" ht="14.25" spans="1:3">
      <c r="A3153" s="8" t="s">
        <v>5335</v>
      </c>
      <c r="B3153" s="8" t="s">
        <v>9</v>
      </c>
      <c r="C3153" s="9" t="s">
        <v>5336</v>
      </c>
    </row>
    <row r="3154" s="1" customFormat="1" ht="14.25" spans="1:3">
      <c r="A3154" s="8" t="s">
        <v>5337</v>
      </c>
      <c r="B3154" s="8" t="s">
        <v>6</v>
      </c>
      <c r="C3154" s="9" t="s">
        <v>5338</v>
      </c>
    </row>
    <row r="3155" s="1" customFormat="1" ht="14.25" spans="1:3">
      <c r="A3155" s="8" t="s">
        <v>5339</v>
      </c>
      <c r="B3155" s="8" t="s">
        <v>9</v>
      </c>
      <c r="C3155" s="9" t="s">
        <v>5340</v>
      </c>
    </row>
    <row r="3156" s="1" customFormat="1" ht="14.25" spans="1:3">
      <c r="A3156" s="8" t="s">
        <v>5341</v>
      </c>
      <c r="B3156" s="8" t="s">
        <v>9</v>
      </c>
      <c r="C3156" s="9" t="s">
        <v>5342</v>
      </c>
    </row>
    <row r="3157" s="1" customFormat="1" ht="14.25" spans="1:3">
      <c r="A3157" s="8" t="s">
        <v>5343</v>
      </c>
      <c r="B3157" s="8" t="s">
        <v>9</v>
      </c>
      <c r="C3157" s="9" t="s">
        <v>5344</v>
      </c>
    </row>
    <row r="3158" s="1" customFormat="1" ht="14.25" spans="1:3">
      <c r="A3158" s="8" t="s">
        <v>5345</v>
      </c>
      <c r="B3158" s="8" t="s">
        <v>9</v>
      </c>
      <c r="C3158" s="9" t="s">
        <v>5346</v>
      </c>
    </row>
    <row r="3159" s="1" customFormat="1" ht="14.25" spans="1:3">
      <c r="A3159" s="8" t="s">
        <v>5347</v>
      </c>
      <c r="B3159" s="8" t="s">
        <v>6</v>
      </c>
      <c r="C3159" s="9" t="s">
        <v>5348</v>
      </c>
    </row>
    <row r="3160" s="1" customFormat="1" ht="14.25" spans="1:3">
      <c r="A3160" s="8" t="s">
        <v>5349</v>
      </c>
      <c r="B3160" s="8" t="s">
        <v>9</v>
      </c>
      <c r="C3160" s="9" t="s">
        <v>5346</v>
      </c>
    </row>
    <row r="3161" s="1" customFormat="1" ht="14.25" spans="1:3">
      <c r="A3161" s="8" t="s">
        <v>5350</v>
      </c>
      <c r="B3161" s="8" t="s">
        <v>9</v>
      </c>
      <c r="C3161" s="9" t="s">
        <v>5351</v>
      </c>
    </row>
    <row r="3162" s="1" customFormat="1" ht="14.25" spans="1:3">
      <c r="A3162" s="8" t="s">
        <v>5352</v>
      </c>
      <c r="B3162" s="8" t="s">
        <v>6</v>
      </c>
      <c r="C3162" s="9" t="s">
        <v>5353</v>
      </c>
    </row>
    <row r="3163" s="1" customFormat="1" ht="14.25" spans="1:3">
      <c r="A3163" s="8" t="s">
        <v>5354</v>
      </c>
      <c r="B3163" s="8" t="s">
        <v>9</v>
      </c>
      <c r="C3163" s="9" t="s">
        <v>5355</v>
      </c>
    </row>
    <row r="3164" s="1" customFormat="1" ht="14.25" spans="1:3">
      <c r="A3164" s="8" t="s">
        <v>5356</v>
      </c>
      <c r="B3164" s="8" t="s">
        <v>9</v>
      </c>
      <c r="C3164" s="9" t="s">
        <v>5357</v>
      </c>
    </row>
    <row r="3165" s="1" customFormat="1" ht="14.25" spans="1:3">
      <c r="A3165" s="8" t="s">
        <v>5358</v>
      </c>
      <c r="B3165" s="8" t="s">
        <v>6</v>
      </c>
      <c r="C3165" s="11" t="s">
        <v>5359</v>
      </c>
    </row>
    <row r="3166" s="1" customFormat="1" ht="14.25" spans="1:3">
      <c r="A3166" s="8" t="s">
        <v>5360</v>
      </c>
      <c r="B3166" s="8" t="s">
        <v>9</v>
      </c>
      <c r="C3166" s="11" t="s">
        <v>5359</v>
      </c>
    </row>
    <row r="3167" s="1" customFormat="1" ht="14.25" spans="1:3">
      <c r="A3167" s="8" t="s">
        <v>5361</v>
      </c>
      <c r="B3167" s="8" t="s">
        <v>9</v>
      </c>
      <c r="C3167" s="11" t="s">
        <v>5362</v>
      </c>
    </row>
    <row r="3168" s="1" customFormat="1" ht="14.25" spans="1:3">
      <c r="A3168" s="8" t="s">
        <v>3813</v>
      </c>
      <c r="B3168" s="8" t="s">
        <v>6</v>
      </c>
      <c r="C3168" s="11" t="s">
        <v>5362</v>
      </c>
    </row>
    <row r="3169" s="1" customFormat="1" ht="14.25" spans="1:3">
      <c r="A3169" s="8" t="s">
        <v>5363</v>
      </c>
      <c r="B3169" s="8" t="s">
        <v>9</v>
      </c>
      <c r="C3169" s="11" t="s">
        <v>5364</v>
      </c>
    </row>
    <row r="3170" s="1" customFormat="1" ht="14.25" spans="1:3">
      <c r="A3170" s="8" t="s">
        <v>5365</v>
      </c>
      <c r="B3170" s="8" t="s">
        <v>6</v>
      </c>
      <c r="C3170" s="11" t="s">
        <v>5364</v>
      </c>
    </row>
    <row r="3171" s="1" customFormat="1" ht="14.25" spans="1:3">
      <c r="A3171" s="8" t="s">
        <v>5366</v>
      </c>
      <c r="B3171" s="8" t="s">
        <v>9</v>
      </c>
      <c r="C3171" s="11" t="s">
        <v>5367</v>
      </c>
    </row>
    <row r="3172" s="1" customFormat="1" ht="14.25" spans="1:3">
      <c r="A3172" s="8" t="s">
        <v>5368</v>
      </c>
      <c r="B3172" s="8" t="s">
        <v>9</v>
      </c>
      <c r="C3172" s="11" t="s">
        <v>5367</v>
      </c>
    </row>
    <row r="3173" s="1" customFormat="1" ht="14.25" spans="1:3">
      <c r="A3173" s="8" t="s">
        <v>5369</v>
      </c>
      <c r="B3173" s="8" t="s">
        <v>9</v>
      </c>
      <c r="C3173" s="9" t="s">
        <v>5370</v>
      </c>
    </row>
    <row r="3174" s="1" customFormat="1" ht="14.25" spans="1:3">
      <c r="A3174" s="8" t="s">
        <v>5371</v>
      </c>
      <c r="B3174" s="8" t="s">
        <v>9</v>
      </c>
      <c r="C3174" s="9" t="s">
        <v>5370</v>
      </c>
    </row>
    <row r="3175" s="1" customFormat="1" ht="14.25" spans="1:3">
      <c r="A3175" s="8" t="s">
        <v>5372</v>
      </c>
      <c r="B3175" s="8" t="s">
        <v>6</v>
      </c>
      <c r="C3175" s="9" t="s">
        <v>5370</v>
      </c>
    </row>
    <row r="3176" s="1" customFormat="1" ht="14.25" spans="1:3">
      <c r="A3176" s="8" t="s">
        <v>5373</v>
      </c>
      <c r="B3176" s="8" t="s">
        <v>6</v>
      </c>
      <c r="C3176" s="9" t="s">
        <v>5374</v>
      </c>
    </row>
    <row r="3177" s="1" customFormat="1" ht="14.25" spans="1:3">
      <c r="A3177" s="8" t="s">
        <v>5375</v>
      </c>
      <c r="B3177" s="8" t="s">
        <v>9</v>
      </c>
      <c r="C3177" s="9" t="s">
        <v>5376</v>
      </c>
    </row>
    <row r="3178" s="1" customFormat="1" ht="14.25" spans="1:3">
      <c r="A3178" s="8" t="s">
        <v>5377</v>
      </c>
      <c r="B3178" s="8" t="s">
        <v>9</v>
      </c>
      <c r="C3178" s="9" t="s">
        <v>5378</v>
      </c>
    </row>
    <row r="3179" s="1" customFormat="1" ht="14.25" spans="1:3">
      <c r="A3179" s="8" t="s">
        <v>5379</v>
      </c>
      <c r="B3179" s="8" t="s">
        <v>9</v>
      </c>
      <c r="C3179" s="9" t="s">
        <v>5378</v>
      </c>
    </row>
    <row r="3180" s="1" customFormat="1" ht="14.25" spans="1:3">
      <c r="A3180" s="8" t="s">
        <v>5380</v>
      </c>
      <c r="B3180" s="8" t="s">
        <v>6</v>
      </c>
      <c r="C3180" s="9" t="s">
        <v>5378</v>
      </c>
    </row>
    <row r="3181" s="1" customFormat="1" ht="14.25" spans="1:3">
      <c r="A3181" s="8" t="s">
        <v>5381</v>
      </c>
      <c r="B3181" s="8" t="s">
        <v>9</v>
      </c>
      <c r="C3181" s="9" t="s">
        <v>5382</v>
      </c>
    </row>
    <row r="3182" s="1" customFormat="1" ht="14.25" spans="1:3">
      <c r="A3182" s="8" t="s">
        <v>5383</v>
      </c>
      <c r="B3182" s="8" t="s">
        <v>9</v>
      </c>
      <c r="C3182" s="9" t="s">
        <v>5384</v>
      </c>
    </row>
    <row r="3183" s="1" customFormat="1" ht="14.25" spans="1:3">
      <c r="A3183" s="8" t="s">
        <v>5385</v>
      </c>
      <c r="B3183" s="8" t="s">
        <v>9</v>
      </c>
      <c r="C3183" s="9" t="s">
        <v>5386</v>
      </c>
    </row>
    <row r="3184" s="1" customFormat="1" ht="14.25" spans="1:3">
      <c r="A3184" s="8" t="s">
        <v>5387</v>
      </c>
      <c r="B3184" s="8" t="s">
        <v>6</v>
      </c>
      <c r="C3184" s="9" t="s">
        <v>5388</v>
      </c>
    </row>
    <row r="3185" s="1" customFormat="1" ht="14.25" spans="1:3">
      <c r="A3185" s="8" t="s">
        <v>5389</v>
      </c>
      <c r="B3185" s="8" t="s">
        <v>9</v>
      </c>
      <c r="C3185" s="9" t="s">
        <v>5390</v>
      </c>
    </row>
    <row r="3186" s="1" customFormat="1" ht="14.25" spans="1:3">
      <c r="A3186" s="8" t="s">
        <v>5391</v>
      </c>
      <c r="B3186" s="8" t="s">
        <v>9</v>
      </c>
      <c r="C3186" s="9" t="s">
        <v>5392</v>
      </c>
    </row>
    <row r="3187" s="1" customFormat="1" ht="14.25" spans="1:3">
      <c r="A3187" s="8" t="s">
        <v>5393</v>
      </c>
      <c r="B3187" s="8" t="s">
        <v>9</v>
      </c>
      <c r="C3187" s="9" t="s">
        <v>5394</v>
      </c>
    </row>
    <row r="3188" s="1" customFormat="1" ht="14.25" spans="1:3">
      <c r="A3188" s="8" t="s">
        <v>5395</v>
      </c>
      <c r="B3188" s="8" t="s">
        <v>9</v>
      </c>
      <c r="C3188" s="9" t="s">
        <v>5396</v>
      </c>
    </row>
    <row r="3189" s="1" customFormat="1" ht="14.25" spans="1:3">
      <c r="A3189" s="8" t="s">
        <v>5397</v>
      </c>
      <c r="B3189" s="8" t="s">
        <v>6</v>
      </c>
      <c r="C3189" s="9" t="s">
        <v>5398</v>
      </c>
    </row>
    <row r="3190" s="1" customFormat="1" ht="14.25" spans="1:3">
      <c r="A3190" s="8" t="s">
        <v>5399</v>
      </c>
      <c r="B3190" s="8" t="s">
        <v>9</v>
      </c>
      <c r="C3190" s="9" t="s">
        <v>5400</v>
      </c>
    </row>
    <row r="3191" s="1" customFormat="1" ht="14.25" spans="1:3">
      <c r="A3191" s="8" t="s">
        <v>5401</v>
      </c>
      <c r="B3191" s="8" t="s">
        <v>9</v>
      </c>
      <c r="C3191" s="9" t="s">
        <v>5402</v>
      </c>
    </row>
    <row r="3192" s="1" customFormat="1" ht="14.25" spans="1:3">
      <c r="A3192" s="8" t="s">
        <v>5403</v>
      </c>
      <c r="B3192" s="8" t="s">
        <v>9</v>
      </c>
      <c r="C3192" s="9" t="s">
        <v>5404</v>
      </c>
    </row>
    <row r="3193" s="1" customFormat="1" ht="14.25" spans="1:3">
      <c r="A3193" s="8" t="s">
        <v>5405</v>
      </c>
      <c r="B3193" s="8" t="s">
        <v>9</v>
      </c>
      <c r="C3193" s="9" t="s">
        <v>5406</v>
      </c>
    </row>
    <row r="3194" s="1" customFormat="1" ht="14.25" spans="1:3">
      <c r="A3194" s="8" t="s">
        <v>5407</v>
      </c>
      <c r="B3194" s="8" t="s">
        <v>6</v>
      </c>
      <c r="C3194" s="9" t="s">
        <v>5408</v>
      </c>
    </row>
    <row r="3195" s="1" customFormat="1" ht="14.25" spans="1:3">
      <c r="A3195" s="8" t="s">
        <v>5409</v>
      </c>
      <c r="B3195" s="8" t="s">
        <v>9</v>
      </c>
      <c r="C3195" s="9" t="s">
        <v>5410</v>
      </c>
    </row>
    <row r="3196" s="1" customFormat="1" ht="14.25" spans="1:3">
      <c r="A3196" s="8" t="s">
        <v>5411</v>
      </c>
      <c r="B3196" s="8" t="s">
        <v>9</v>
      </c>
      <c r="C3196" s="9" t="s">
        <v>5412</v>
      </c>
    </row>
    <row r="3197" s="1" customFormat="1" ht="14.25" spans="1:3">
      <c r="A3197" s="8" t="s">
        <v>5413</v>
      </c>
      <c r="B3197" s="8" t="s">
        <v>6</v>
      </c>
      <c r="C3197" s="9" t="s">
        <v>5414</v>
      </c>
    </row>
    <row r="3198" s="1" customFormat="1" ht="14.25" spans="1:3">
      <c r="A3198" s="8" t="s">
        <v>5415</v>
      </c>
      <c r="B3198" s="8" t="s">
        <v>6</v>
      </c>
      <c r="C3198" s="9" t="s">
        <v>5416</v>
      </c>
    </row>
    <row r="3199" s="1" customFormat="1" ht="14.25" spans="1:3">
      <c r="A3199" s="8" t="s">
        <v>5417</v>
      </c>
      <c r="B3199" s="8" t="s">
        <v>6</v>
      </c>
      <c r="C3199" s="9" t="s">
        <v>5418</v>
      </c>
    </row>
    <row r="3200" s="1" customFormat="1" ht="14.25" spans="1:3">
      <c r="A3200" s="10" t="s">
        <v>5419</v>
      </c>
      <c r="B3200" s="10" t="s">
        <v>9</v>
      </c>
      <c r="C3200" s="9" t="s">
        <v>5420</v>
      </c>
    </row>
    <row r="3201" s="1" customFormat="1" ht="14.25" spans="1:3">
      <c r="A3201" s="10" t="s">
        <v>5421</v>
      </c>
      <c r="B3201" s="10" t="s">
        <v>9</v>
      </c>
      <c r="C3201" s="9" t="s">
        <v>5420</v>
      </c>
    </row>
    <row r="3202" s="1" customFormat="1" ht="14.25" spans="1:3">
      <c r="A3202" s="8" t="s">
        <v>5422</v>
      </c>
      <c r="B3202" s="8" t="s">
        <v>9</v>
      </c>
      <c r="C3202" s="9" t="s">
        <v>5423</v>
      </c>
    </row>
    <row r="3203" s="1" customFormat="1" ht="14.25" spans="1:3">
      <c r="A3203" s="8" t="s">
        <v>5424</v>
      </c>
      <c r="B3203" s="8" t="s">
        <v>9</v>
      </c>
      <c r="C3203" s="9" t="s">
        <v>5425</v>
      </c>
    </row>
    <row r="3204" s="1" customFormat="1" ht="14.25" spans="1:3">
      <c r="A3204" s="8" t="s">
        <v>5426</v>
      </c>
      <c r="B3204" s="8" t="s">
        <v>9</v>
      </c>
      <c r="C3204" s="9" t="s">
        <v>5427</v>
      </c>
    </row>
    <row r="3205" s="1" customFormat="1" ht="14.25" spans="1:3">
      <c r="A3205" s="8" t="s">
        <v>5428</v>
      </c>
      <c r="B3205" s="8" t="s">
        <v>6</v>
      </c>
      <c r="C3205" s="9" t="s">
        <v>5429</v>
      </c>
    </row>
    <row r="3206" s="1" customFormat="1" ht="14.25" spans="1:3">
      <c r="A3206" s="8" t="s">
        <v>5430</v>
      </c>
      <c r="B3206" s="8" t="s">
        <v>9</v>
      </c>
      <c r="C3206" s="9" t="s">
        <v>5431</v>
      </c>
    </row>
    <row r="3207" s="1" customFormat="1" ht="14.25" spans="1:3">
      <c r="A3207" s="8" t="s">
        <v>5432</v>
      </c>
      <c r="B3207" s="8" t="s">
        <v>9</v>
      </c>
      <c r="C3207" s="9" t="s">
        <v>5433</v>
      </c>
    </row>
    <row r="3208" s="1" customFormat="1" ht="14.25" spans="1:3">
      <c r="A3208" s="8" t="s">
        <v>5434</v>
      </c>
      <c r="B3208" s="8" t="s">
        <v>6</v>
      </c>
      <c r="C3208" s="9" t="s">
        <v>5435</v>
      </c>
    </row>
    <row r="3209" s="1" customFormat="1" ht="14.25" spans="1:3">
      <c r="A3209" s="8" t="s">
        <v>5436</v>
      </c>
      <c r="B3209" s="8" t="s">
        <v>9</v>
      </c>
      <c r="C3209" s="9" t="s">
        <v>5437</v>
      </c>
    </row>
    <row r="3210" s="1" customFormat="1" ht="14.25" spans="1:3">
      <c r="A3210" s="8" t="s">
        <v>5438</v>
      </c>
      <c r="B3210" s="8" t="s">
        <v>9</v>
      </c>
      <c r="C3210" s="9" t="s">
        <v>5439</v>
      </c>
    </row>
    <row r="3211" s="1" customFormat="1" ht="14.25" spans="1:3">
      <c r="A3211" s="8" t="s">
        <v>5440</v>
      </c>
      <c r="B3211" s="8" t="s">
        <v>9</v>
      </c>
      <c r="C3211" s="9" t="s">
        <v>5441</v>
      </c>
    </row>
    <row r="3212" s="1" customFormat="1" ht="14.25" spans="1:3">
      <c r="A3212" s="8" t="s">
        <v>5442</v>
      </c>
      <c r="B3212" s="8" t="s">
        <v>9</v>
      </c>
      <c r="C3212" s="9" t="s">
        <v>5443</v>
      </c>
    </row>
    <row r="3213" s="1" customFormat="1" ht="14.25" spans="1:3">
      <c r="A3213" s="8" t="s">
        <v>5444</v>
      </c>
      <c r="B3213" s="8" t="s">
        <v>6</v>
      </c>
      <c r="C3213" s="9" t="s">
        <v>5445</v>
      </c>
    </row>
    <row r="3214" s="1" customFormat="1" ht="14.25" spans="1:3">
      <c r="A3214" s="8" t="s">
        <v>5446</v>
      </c>
      <c r="B3214" s="8" t="s">
        <v>9</v>
      </c>
      <c r="C3214" s="9" t="s">
        <v>5443</v>
      </c>
    </row>
    <row r="3215" s="1" customFormat="1" ht="14.25" spans="1:3">
      <c r="A3215" s="8" t="s">
        <v>5447</v>
      </c>
      <c r="B3215" s="8" t="s">
        <v>6</v>
      </c>
      <c r="C3215" s="9" t="s">
        <v>5448</v>
      </c>
    </row>
    <row r="3216" s="1" customFormat="1" ht="14.25" spans="1:3">
      <c r="A3216" s="8" t="s">
        <v>5449</v>
      </c>
      <c r="B3216" s="8" t="s">
        <v>6</v>
      </c>
      <c r="C3216" s="9" t="s">
        <v>5450</v>
      </c>
    </row>
    <row r="3217" s="1" customFormat="1" ht="14.25" spans="1:3">
      <c r="A3217" s="8" t="s">
        <v>5451</v>
      </c>
      <c r="B3217" s="8" t="s">
        <v>6</v>
      </c>
      <c r="C3217" s="9" t="s">
        <v>5452</v>
      </c>
    </row>
    <row r="3218" s="1" customFormat="1" ht="14.25" spans="1:3">
      <c r="A3218" s="8" t="s">
        <v>5453</v>
      </c>
      <c r="B3218" s="8" t="s">
        <v>9</v>
      </c>
      <c r="C3218" s="9" t="s">
        <v>5454</v>
      </c>
    </row>
    <row r="3219" s="1" customFormat="1" ht="14.25" spans="1:3">
      <c r="A3219" s="8" t="s">
        <v>5455</v>
      </c>
      <c r="B3219" s="8" t="s">
        <v>9</v>
      </c>
      <c r="C3219" s="9" t="s">
        <v>5456</v>
      </c>
    </row>
    <row r="3220" s="1" customFormat="1" ht="14.25" spans="1:3">
      <c r="A3220" s="8" t="s">
        <v>5457</v>
      </c>
      <c r="B3220" s="8" t="s">
        <v>6</v>
      </c>
      <c r="C3220" s="9" t="s">
        <v>5458</v>
      </c>
    </row>
    <row r="3221" s="1" customFormat="1" ht="14.25" spans="1:3">
      <c r="A3221" s="8" t="s">
        <v>5459</v>
      </c>
      <c r="B3221" s="8" t="s">
        <v>9</v>
      </c>
      <c r="C3221" s="9" t="s">
        <v>5460</v>
      </c>
    </row>
    <row r="3222" s="1" customFormat="1" ht="14.25" spans="1:3">
      <c r="A3222" s="8" t="s">
        <v>5461</v>
      </c>
      <c r="B3222" s="8" t="s">
        <v>9</v>
      </c>
      <c r="C3222" s="9" t="s">
        <v>5462</v>
      </c>
    </row>
    <row r="3223" s="1" customFormat="1" ht="14.25" spans="1:3">
      <c r="A3223" s="8" t="s">
        <v>5463</v>
      </c>
      <c r="B3223" s="8" t="s">
        <v>6</v>
      </c>
      <c r="C3223" s="9" t="s">
        <v>5464</v>
      </c>
    </row>
    <row r="3224" s="1" customFormat="1" ht="14.25" spans="1:3">
      <c r="A3224" s="8" t="s">
        <v>5465</v>
      </c>
      <c r="B3224" s="8" t="s">
        <v>9</v>
      </c>
      <c r="C3224" s="9" t="s">
        <v>5466</v>
      </c>
    </row>
    <row r="3225" s="1" customFormat="1" ht="14.25" spans="1:3">
      <c r="A3225" s="8" t="s">
        <v>5467</v>
      </c>
      <c r="B3225" s="8" t="s">
        <v>6</v>
      </c>
      <c r="C3225" s="9" t="s">
        <v>5468</v>
      </c>
    </row>
    <row r="3226" s="1" customFormat="1" ht="14.25" spans="1:3">
      <c r="A3226" s="8" t="s">
        <v>5469</v>
      </c>
      <c r="B3226" s="8" t="s">
        <v>9</v>
      </c>
      <c r="C3226" s="9" t="s">
        <v>5470</v>
      </c>
    </row>
    <row r="3227" s="1" customFormat="1" ht="14.25" spans="1:3">
      <c r="A3227" s="8" t="s">
        <v>5471</v>
      </c>
      <c r="B3227" s="8" t="s">
        <v>9</v>
      </c>
      <c r="C3227" s="9" t="s">
        <v>5472</v>
      </c>
    </row>
    <row r="3228" s="1" customFormat="1" ht="14.25" spans="1:3">
      <c r="A3228" s="8" t="s">
        <v>5473</v>
      </c>
      <c r="B3228" s="8" t="s">
        <v>9</v>
      </c>
      <c r="C3228" s="9" t="s">
        <v>5474</v>
      </c>
    </row>
    <row r="3229" s="1" customFormat="1" ht="14.25" spans="1:3">
      <c r="A3229" s="8" t="s">
        <v>5475</v>
      </c>
      <c r="B3229" s="8" t="s">
        <v>9</v>
      </c>
      <c r="C3229" s="9" t="s">
        <v>5476</v>
      </c>
    </row>
    <row r="3230" s="1" customFormat="1" ht="14.25" spans="1:3">
      <c r="A3230" s="8" t="s">
        <v>5477</v>
      </c>
      <c r="B3230" s="8" t="s">
        <v>6</v>
      </c>
      <c r="C3230" s="9" t="s">
        <v>5476</v>
      </c>
    </row>
    <row r="3231" s="1" customFormat="1" ht="14.25" spans="1:3">
      <c r="A3231" s="8" t="s">
        <v>5478</v>
      </c>
      <c r="B3231" s="8" t="s">
        <v>9</v>
      </c>
      <c r="C3231" s="9" t="s">
        <v>5479</v>
      </c>
    </row>
    <row r="3232" s="1" customFormat="1" ht="14.25" spans="1:3">
      <c r="A3232" s="8" t="s">
        <v>5480</v>
      </c>
      <c r="B3232" s="8" t="s">
        <v>9</v>
      </c>
      <c r="C3232" s="9" t="s">
        <v>5481</v>
      </c>
    </row>
    <row r="3233" s="1" customFormat="1" ht="14.25" spans="1:3">
      <c r="A3233" s="8" t="s">
        <v>5482</v>
      </c>
      <c r="B3233" s="8" t="s">
        <v>6</v>
      </c>
      <c r="C3233" s="9" t="s">
        <v>5483</v>
      </c>
    </row>
    <row r="3234" s="1" customFormat="1" ht="14.25" spans="1:3">
      <c r="A3234" s="8" t="s">
        <v>5484</v>
      </c>
      <c r="B3234" s="8" t="s">
        <v>6</v>
      </c>
      <c r="C3234" s="9" t="s">
        <v>5483</v>
      </c>
    </row>
    <row r="3235" s="1" customFormat="1" ht="14.25" spans="1:3">
      <c r="A3235" s="8" t="s">
        <v>5485</v>
      </c>
      <c r="B3235" s="8" t="s">
        <v>6</v>
      </c>
      <c r="C3235" s="9" t="s">
        <v>5483</v>
      </c>
    </row>
    <row r="3236" s="1" customFormat="1" ht="14.25" spans="1:3">
      <c r="A3236" s="8" t="s">
        <v>5486</v>
      </c>
      <c r="B3236" s="8" t="s">
        <v>6</v>
      </c>
      <c r="C3236" s="9" t="s">
        <v>5487</v>
      </c>
    </row>
    <row r="3237" s="1" customFormat="1" ht="14.25" spans="1:3">
      <c r="A3237" s="8" t="s">
        <v>5488</v>
      </c>
      <c r="B3237" s="8" t="s">
        <v>6</v>
      </c>
      <c r="C3237" s="9" t="s">
        <v>5487</v>
      </c>
    </row>
    <row r="3238" s="1" customFormat="1" ht="14.25" spans="1:3">
      <c r="A3238" s="8" t="s">
        <v>5489</v>
      </c>
      <c r="B3238" s="8" t="s">
        <v>6</v>
      </c>
      <c r="C3238" s="9" t="s">
        <v>5490</v>
      </c>
    </row>
    <row r="3239" s="1" customFormat="1" ht="14.25" spans="1:3">
      <c r="A3239" s="8" t="s">
        <v>5491</v>
      </c>
      <c r="B3239" s="8" t="s">
        <v>6</v>
      </c>
      <c r="C3239" s="9" t="s">
        <v>5492</v>
      </c>
    </row>
    <row r="3240" s="1" customFormat="1" ht="14.25" spans="1:3">
      <c r="A3240" s="8" t="s">
        <v>5493</v>
      </c>
      <c r="B3240" s="8" t="s">
        <v>9</v>
      </c>
      <c r="C3240" s="9" t="s">
        <v>5494</v>
      </c>
    </row>
    <row r="3241" s="1" customFormat="1" ht="14.25" spans="1:3">
      <c r="A3241" s="8" t="s">
        <v>5495</v>
      </c>
      <c r="B3241" s="8" t="s">
        <v>6</v>
      </c>
      <c r="C3241" s="9" t="s">
        <v>5494</v>
      </c>
    </row>
    <row r="3242" s="1" customFormat="1" ht="14.25" spans="1:3">
      <c r="A3242" s="8" t="s">
        <v>5496</v>
      </c>
      <c r="B3242" s="8" t="s">
        <v>9</v>
      </c>
      <c r="C3242" s="9" t="s">
        <v>5497</v>
      </c>
    </row>
    <row r="3243" s="1" customFormat="1" ht="14.25" spans="1:3">
      <c r="A3243" s="8" t="s">
        <v>568</v>
      </c>
      <c r="B3243" s="8" t="s">
        <v>9</v>
      </c>
      <c r="C3243" s="9" t="s">
        <v>5498</v>
      </c>
    </row>
    <row r="3244" s="1" customFormat="1" ht="14.25" spans="1:3">
      <c r="A3244" s="8" t="s">
        <v>5499</v>
      </c>
      <c r="B3244" s="8" t="s">
        <v>6</v>
      </c>
      <c r="C3244" s="9" t="s">
        <v>5500</v>
      </c>
    </row>
    <row r="3245" s="1" customFormat="1" ht="14.25" spans="1:3">
      <c r="A3245" s="8" t="s">
        <v>5501</v>
      </c>
      <c r="B3245" s="8" t="s">
        <v>6</v>
      </c>
      <c r="C3245" s="9" t="s">
        <v>5502</v>
      </c>
    </row>
    <row r="3246" s="1" customFormat="1" ht="14.25" spans="1:3">
      <c r="A3246" s="8" t="s">
        <v>5503</v>
      </c>
      <c r="B3246" s="8" t="s">
        <v>6</v>
      </c>
      <c r="C3246" s="9" t="s">
        <v>5476</v>
      </c>
    </row>
    <row r="3247" s="1" customFormat="1" ht="14.25" spans="1:3">
      <c r="A3247" s="8" t="s">
        <v>5504</v>
      </c>
      <c r="B3247" s="8" t="s">
        <v>9</v>
      </c>
      <c r="C3247" s="9" t="s">
        <v>5505</v>
      </c>
    </row>
    <row r="3248" s="1" customFormat="1" ht="14.25" spans="1:3">
      <c r="A3248" s="8" t="s">
        <v>5506</v>
      </c>
      <c r="B3248" s="8" t="s">
        <v>9</v>
      </c>
      <c r="C3248" s="9" t="s">
        <v>5507</v>
      </c>
    </row>
    <row r="3249" s="1" customFormat="1" ht="14.25" spans="1:3">
      <c r="A3249" s="8" t="s">
        <v>5508</v>
      </c>
      <c r="B3249" s="8" t="s">
        <v>9</v>
      </c>
      <c r="C3249" s="9" t="s">
        <v>5509</v>
      </c>
    </row>
    <row r="3250" s="1" customFormat="1" ht="14.25" spans="1:3">
      <c r="A3250" s="8" t="s">
        <v>5510</v>
      </c>
      <c r="B3250" s="8" t="s">
        <v>9</v>
      </c>
      <c r="C3250" s="9" t="s">
        <v>5511</v>
      </c>
    </row>
    <row r="3251" s="1" customFormat="1" ht="14.25" spans="1:3">
      <c r="A3251" s="8" t="s">
        <v>5512</v>
      </c>
      <c r="B3251" s="8" t="s">
        <v>9</v>
      </c>
      <c r="C3251" s="9" t="s">
        <v>5513</v>
      </c>
    </row>
    <row r="3252" s="1" customFormat="1" ht="14.25" spans="1:3">
      <c r="A3252" s="8" t="s">
        <v>5514</v>
      </c>
      <c r="B3252" s="8" t="s">
        <v>6</v>
      </c>
      <c r="C3252" s="9" t="s">
        <v>5515</v>
      </c>
    </row>
    <row r="3253" s="1" customFormat="1" ht="14.25" spans="1:3">
      <c r="A3253" s="8" t="s">
        <v>5516</v>
      </c>
      <c r="B3253" s="8" t="s">
        <v>6</v>
      </c>
      <c r="C3253" s="9" t="s">
        <v>5517</v>
      </c>
    </row>
    <row r="3254" s="1" customFormat="1" ht="14.25" spans="1:3">
      <c r="A3254" s="8" t="s">
        <v>5518</v>
      </c>
      <c r="B3254" s="8" t="s">
        <v>9</v>
      </c>
      <c r="C3254" s="9" t="s">
        <v>5519</v>
      </c>
    </row>
    <row r="3255" s="1" customFormat="1" ht="14.25" spans="1:3">
      <c r="A3255" s="8" t="s">
        <v>5520</v>
      </c>
      <c r="B3255" s="8" t="s">
        <v>9</v>
      </c>
      <c r="C3255" s="9" t="s">
        <v>5521</v>
      </c>
    </row>
    <row r="3256" s="1" customFormat="1" ht="14.25" spans="1:3">
      <c r="A3256" s="8" t="s">
        <v>5522</v>
      </c>
      <c r="B3256" s="8" t="s">
        <v>9</v>
      </c>
      <c r="C3256" s="9" t="s">
        <v>5474</v>
      </c>
    </row>
    <row r="3257" s="1" customFormat="1" ht="14.25" spans="1:3">
      <c r="A3257" s="8" t="s">
        <v>5523</v>
      </c>
      <c r="B3257" s="8" t="s">
        <v>9</v>
      </c>
      <c r="C3257" s="9" t="s">
        <v>5524</v>
      </c>
    </row>
    <row r="3258" s="1" customFormat="1" ht="14.25" spans="1:3">
      <c r="A3258" s="8" t="s">
        <v>5525</v>
      </c>
      <c r="B3258" s="8" t="s">
        <v>9</v>
      </c>
      <c r="C3258" s="9" t="s">
        <v>5526</v>
      </c>
    </row>
    <row r="3259" s="1" customFormat="1" ht="14.25" spans="1:3">
      <c r="A3259" s="8" t="s">
        <v>5527</v>
      </c>
      <c r="B3259" s="8" t="s">
        <v>9</v>
      </c>
      <c r="C3259" s="9" t="s">
        <v>5472</v>
      </c>
    </row>
    <row r="3260" s="1" customFormat="1" ht="14.25" spans="1:3">
      <c r="A3260" s="8" t="s">
        <v>5528</v>
      </c>
      <c r="B3260" s="10" t="s">
        <v>9</v>
      </c>
      <c r="C3260" s="9" t="s">
        <v>5529</v>
      </c>
    </row>
    <row r="3261" s="1" customFormat="1" ht="14.25" spans="1:3">
      <c r="A3261" s="8" t="s">
        <v>5530</v>
      </c>
      <c r="B3261" s="10" t="s">
        <v>9</v>
      </c>
      <c r="C3261" s="9" t="s">
        <v>5531</v>
      </c>
    </row>
    <row r="3262" s="1" customFormat="1" ht="14.25" spans="1:3">
      <c r="A3262" s="8" t="s">
        <v>5532</v>
      </c>
      <c r="B3262" s="10" t="s">
        <v>6</v>
      </c>
      <c r="C3262" s="9" t="s">
        <v>5533</v>
      </c>
    </row>
    <row r="3263" s="1" customFormat="1" ht="14.25" spans="1:3">
      <c r="A3263" s="8" t="s">
        <v>5534</v>
      </c>
      <c r="B3263" s="10" t="s">
        <v>9</v>
      </c>
      <c r="C3263" s="9" t="s">
        <v>5535</v>
      </c>
    </row>
    <row r="3264" s="1" customFormat="1" ht="14.25" spans="1:3">
      <c r="A3264" s="8" t="s">
        <v>5536</v>
      </c>
      <c r="B3264" s="10" t="s">
        <v>6</v>
      </c>
      <c r="C3264" s="9" t="s">
        <v>5537</v>
      </c>
    </row>
    <row r="3265" s="1" customFormat="1" ht="14.25" spans="1:3">
      <c r="A3265" s="8" t="s">
        <v>5538</v>
      </c>
      <c r="B3265" s="10" t="s">
        <v>9</v>
      </c>
      <c r="C3265" s="9" t="s">
        <v>5539</v>
      </c>
    </row>
    <row r="3266" s="1" customFormat="1" ht="14.25" spans="1:3">
      <c r="A3266" s="8" t="s">
        <v>5540</v>
      </c>
      <c r="B3266" s="10" t="s">
        <v>9</v>
      </c>
      <c r="C3266" s="9" t="s">
        <v>5541</v>
      </c>
    </row>
    <row r="3267" s="1" customFormat="1" ht="14.25" spans="1:3">
      <c r="A3267" s="8" t="s">
        <v>5542</v>
      </c>
      <c r="B3267" s="10" t="s">
        <v>9</v>
      </c>
      <c r="C3267" s="9" t="s">
        <v>5543</v>
      </c>
    </row>
    <row r="3268" s="1" customFormat="1" ht="14.25" spans="1:3">
      <c r="A3268" s="8" t="s">
        <v>5544</v>
      </c>
      <c r="B3268" s="10" t="s">
        <v>6</v>
      </c>
      <c r="C3268" s="9" t="s">
        <v>5545</v>
      </c>
    </row>
    <row r="3269" s="1" customFormat="1" ht="14.25" spans="1:3">
      <c r="A3269" s="8" t="s">
        <v>5546</v>
      </c>
      <c r="B3269" s="10" t="s">
        <v>6</v>
      </c>
      <c r="C3269" s="9" t="s">
        <v>5547</v>
      </c>
    </row>
    <row r="3270" s="1" customFormat="1" ht="14.25" spans="1:3">
      <c r="A3270" s="8" t="s">
        <v>5548</v>
      </c>
      <c r="B3270" s="8" t="s">
        <v>9</v>
      </c>
      <c r="C3270" s="9" t="s">
        <v>5549</v>
      </c>
    </row>
    <row r="3271" s="1" customFormat="1" ht="14.25" spans="1:3">
      <c r="A3271" s="8" t="s">
        <v>5550</v>
      </c>
      <c r="B3271" s="8" t="s">
        <v>9</v>
      </c>
      <c r="C3271" s="9" t="s">
        <v>5551</v>
      </c>
    </row>
    <row r="3272" s="1" customFormat="1" ht="14.25" spans="1:3">
      <c r="A3272" s="8" t="s">
        <v>5552</v>
      </c>
      <c r="B3272" s="8" t="s">
        <v>9</v>
      </c>
      <c r="C3272" s="9" t="s">
        <v>5553</v>
      </c>
    </row>
    <row r="3273" s="1" customFormat="1" ht="14.25" spans="1:3">
      <c r="A3273" s="8" t="s">
        <v>5554</v>
      </c>
      <c r="B3273" s="8" t="s">
        <v>6</v>
      </c>
      <c r="C3273" s="9" t="s">
        <v>5555</v>
      </c>
    </row>
    <row r="3274" s="1" customFormat="1" ht="14.25" spans="1:3">
      <c r="A3274" s="8" t="s">
        <v>5556</v>
      </c>
      <c r="B3274" s="8" t="s">
        <v>6</v>
      </c>
      <c r="C3274" s="9" t="s">
        <v>5557</v>
      </c>
    </row>
    <row r="3275" s="1" customFormat="1" ht="14.25" spans="1:3">
      <c r="A3275" s="8" t="s">
        <v>5558</v>
      </c>
      <c r="B3275" s="8" t="s">
        <v>6</v>
      </c>
      <c r="C3275" s="9" t="s">
        <v>5559</v>
      </c>
    </row>
    <row r="3276" s="1" customFormat="1" ht="14.25" spans="1:3">
      <c r="A3276" s="8" t="s">
        <v>5560</v>
      </c>
      <c r="B3276" s="8" t="s">
        <v>9</v>
      </c>
      <c r="C3276" s="9" t="s">
        <v>5561</v>
      </c>
    </row>
    <row r="3277" s="1" customFormat="1" ht="14.25" spans="1:3">
      <c r="A3277" s="8" t="s">
        <v>5562</v>
      </c>
      <c r="B3277" s="8" t="s">
        <v>6</v>
      </c>
      <c r="C3277" s="9" t="s">
        <v>5563</v>
      </c>
    </row>
    <row r="3278" s="1" customFormat="1" ht="14.25" spans="1:3">
      <c r="A3278" s="8" t="s">
        <v>5564</v>
      </c>
      <c r="B3278" s="8" t="s">
        <v>6</v>
      </c>
      <c r="C3278" s="9" t="s">
        <v>5565</v>
      </c>
    </row>
    <row r="3279" s="1" customFormat="1" ht="14.25" spans="1:3">
      <c r="A3279" s="8" t="s">
        <v>2147</v>
      </c>
      <c r="B3279" s="8" t="s">
        <v>6</v>
      </c>
      <c r="C3279" s="9" t="s">
        <v>5566</v>
      </c>
    </row>
    <row r="3280" s="1" customFormat="1" ht="14.25" spans="1:3">
      <c r="A3280" s="8" t="s">
        <v>5567</v>
      </c>
      <c r="B3280" s="8" t="s">
        <v>9</v>
      </c>
      <c r="C3280" s="9" t="s">
        <v>5568</v>
      </c>
    </row>
    <row r="3281" s="1" customFormat="1" ht="14.25" spans="1:3">
      <c r="A3281" s="8" t="s">
        <v>5569</v>
      </c>
      <c r="B3281" s="8" t="s">
        <v>9</v>
      </c>
      <c r="C3281" s="9" t="s">
        <v>5568</v>
      </c>
    </row>
    <row r="3282" s="1" customFormat="1" ht="14.25" spans="1:3">
      <c r="A3282" s="8" t="s">
        <v>5570</v>
      </c>
      <c r="B3282" s="8" t="s">
        <v>9</v>
      </c>
      <c r="C3282" s="9" t="s">
        <v>5571</v>
      </c>
    </row>
    <row r="3283" s="1" customFormat="1" ht="14.25" spans="1:3">
      <c r="A3283" s="8" t="s">
        <v>5572</v>
      </c>
      <c r="B3283" s="8" t="s">
        <v>6</v>
      </c>
      <c r="C3283" s="9" t="s">
        <v>5571</v>
      </c>
    </row>
    <row r="3284" s="1" customFormat="1" ht="14.25" spans="1:3">
      <c r="A3284" s="8" t="s">
        <v>5573</v>
      </c>
      <c r="B3284" s="8" t="s">
        <v>9</v>
      </c>
      <c r="C3284" s="9" t="s">
        <v>5574</v>
      </c>
    </row>
    <row r="3285" s="1" customFormat="1" ht="14.25" spans="1:3">
      <c r="A3285" s="8" t="s">
        <v>5575</v>
      </c>
      <c r="B3285" s="8" t="s">
        <v>6</v>
      </c>
      <c r="C3285" s="9" t="s">
        <v>5574</v>
      </c>
    </row>
    <row r="3286" s="1" customFormat="1" ht="14.25" spans="1:3">
      <c r="A3286" s="8" t="s">
        <v>116</v>
      </c>
      <c r="B3286" s="8" t="s">
        <v>6</v>
      </c>
      <c r="C3286" s="9" t="s">
        <v>5576</v>
      </c>
    </row>
    <row r="3287" s="1" customFormat="1" ht="14.25" spans="1:3">
      <c r="A3287" s="8" t="s">
        <v>5577</v>
      </c>
      <c r="B3287" s="8" t="s">
        <v>6</v>
      </c>
      <c r="C3287" s="9" t="s">
        <v>5576</v>
      </c>
    </row>
    <row r="3288" s="1" customFormat="1" ht="14.25" spans="1:3">
      <c r="A3288" s="8" t="s">
        <v>5578</v>
      </c>
      <c r="B3288" s="8" t="s">
        <v>6</v>
      </c>
      <c r="C3288" s="9" t="s">
        <v>5579</v>
      </c>
    </row>
    <row r="3289" s="1" customFormat="1" ht="14.25" spans="1:3">
      <c r="A3289" s="8" t="s">
        <v>5580</v>
      </c>
      <c r="B3289" s="8" t="s">
        <v>6</v>
      </c>
      <c r="C3289" s="9" t="s">
        <v>5579</v>
      </c>
    </row>
    <row r="3290" s="1" customFormat="1" ht="14.25" spans="1:3">
      <c r="A3290" s="8" t="s">
        <v>5581</v>
      </c>
      <c r="B3290" s="8" t="s">
        <v>6</v>
      </c>
      <c r="C3290" s="9" t="s">
        <v>5582</v>
      </c>
    </row>
    <row r="3291" s="1" customFormat="1" ht="14.25" spans="1:3">
      <c r="A3291" s="8" t="s">
        <v>5583</v>
      </c>
      <c r="B3291" s="8" t="s">
        <v>9</v>
      </c>
      <c r="C3291" s="9" t="s">
        <v>5582</v>
      </c>
    </row>
    <row r="3292" s="1" customFormat="1" ht="14.25" spans="1:3">
      <c r="A3292" s="8" t="s">
        <v>5584</v>
      </c>
      <c r="B3292" s="8" t="s">
        <v>9</v>
      </c>
      <c r="C3292" s="9" t="s">
        <v>5585</v>
      </c>
    </row>
    <row r="3293" s="1" customFormat="1" ht="14.25" spans="1:3">
      <c r="A3293" s="8" t="s">
        <v>5586</v>
      </c>
      <c r="B3293" s="8" t="s">
        <v>9</v>
      </c>
      <c r="C3293" s="9" t="s">
        <v>5585</v>
      </c>
    </row>
    <row r="3294" s="1" customFormat="1" ht="14.25" spans="1:3">
      <c r="A3294" s="8" t="s">
        <v>5587</v>
      </c>
      <c r="B3294" s="8" t="s">
        <v>9</v>
      </c>
      <c r="C3294" s="9" t="s">
        <v>5588</v>
      </c>
    </row>
    <row r="3295" s="1" customFormat="1" ht="14.25" spans="1:3">
      <c r="A3295" s="8" t="s">
        <v>5589</v>
      </c>
      <c r="B3295" s="8" t="s">
        <v>9</v>
      </c>
      <c r="C3295" s="9" t="s">
        <v>5588</v>
      </c>
    </row>
    <row r="3296" s="1" customFormat="1" ht="14.25" spans="1:3">
      <c r="A3296" s="8" t="s">
        <v>5590</v>
      </c>
      <c r="B3296" s="8" t="s">
        <v>9</v>
      </c>
      <c r="C3296" s="9" t="s">
        <v>5591</v>
      </c>
    </row>
    <row r="3297" s="1" customFormat="1" ht="14.25" spans="1:3">
      <c r="A3297" s="8" t="s">
        <v>5592</v>
      </c>
      <c r="B3297" s="8" t="s">
        <v>9</v>
      </c>
      <c r="C3297" s="9" t="s">
        <v>5593</v>
      </c>
    </row>
    <row r="3298" s="1" customFormat="1" ht="14.25" spans="1:3">
      <c r="A3298" s="8" t="s">
        <v>5594</v>
      </c>
      <c r="B3298" s="8" t="s">
        <v>6</v>
      </c>
      <c r="C3298" s="9" t="s">
        <v>5595</v>
      </c>
    </row>
    <row r="3299" s="1" customFormat="1" ht="14.25" spans="1:3">
      <c r="A3299" s="8" t="s">
        <v>5596</v>
      </c>
      <c r="B3299" s="8" t="s">
        <v>9</v>
      </c>
      <c r="C3299" s="9" t="s">
        <v>5597</v>
      </c>
    </row>
    <row r="3300" s="1" customFormat="1" ht="14.25" spans="1:3">
      <c r="A3300" s="8" t="s">
        <v>5598</v>
      </c>
      <c r="B3300" s="8" t="s">
        <v>9</v>
      </c>
      <c r="C3300" s="9" t="s">
        <v>5599</v>
      </c>
    </row>
    <row r="3301" s="1" customFormat="1" ht="14.25" spans="1:3">
      <c r="A3301" s="8" t="s">
        <v>4995</v>
      </c>
      <c r="B3301" s="8" t="s">
        <v>9</v>
      </c>
      <c r="C3301" s="9" t="s">
        <v>5600</v>
      </c>
    </row>
    <row r="3302" s="1" customFormat="1" ht="14.25" spans="1:3">
      <c r="A3302" s="8" t="s">
        <v>5601</v>
      </c>
      <c r="B3302" s="8" t="s">
        <v>6</v>
      </c>
      <c r="C3302" s="9" t="s">
        <v>5602</v>
      </c>
    </row>
    <row r="3303" s="1" customFormat="1" ht="14.25" spans="1:3">
      <c r="A3303" s="8" t="s">
        <v>5603</v>
      </c>
      <c r="B3303" s="8" t="s">
        <v>9</v>
      </c>
      <c r="C3303" s="9" t="s">
        <v>5604</v>
      </c>
    </row>
    <row r="3304" s="1" customFormat="1" ht="14.25" spans="1:3">
      <c r="A3304" s="8" t="s">
        <v>5605</v>
      </c>
      <c r="B3304" s="8" t="s">
        <v>9</v>
      </c>
      <c r="C3304" s="9" t="s">
        <v>5606</v>
      </c>
    </row>
    <row r="3305" s="1" customFormat="1" ht="14.25" spans="1:3">
      <c r="A3305" s="8" t="s">
        <v>5607</v>
      </c>
      <c r="B3305" s="8" t="s">
        <v>6</v>
      </c>
      <c r="C3305" s="9" t="s">
        <v>5608</v>
      </c>
    </row>
    <row r="3306" s="1" customFormat="1" ht="14.25" spans="1:3">
      <c r="A3306" s="8" t="s">
        <v>5609</v>
      </c>
      <c r="B3306" s="8" t="s">
        <v>9</v>
      </c>
      <c r="C3306" s="9" t="s">
        <v>5610</v>
      </c>
    </row>
    <row r="3307" s="1" customFormat="1" ht="14.25" spans="1:3">
      <c r="A3307" s="8" t="s">
        <v>5611</v>
      </c>
      <c r="B3307" s="8" t="s">
        <v>9</v>
      </c>
      <c r="C3307" s="9" t="s">
        <v>5610</v>
      </c>
    </row>
    <row r="3308" s="1" customFormat="1" ht="14.25" spans="1:3">
      <c r="A3308" s="8" t="s">
        <v>5612</v>
      </c>
      <c r="B3308" s="8" t="s">
        <v>9</v>
      </c>
      <c r="C3308" s="9" t="s">
        <v>5610</v>
      </c>
    </row>
    <row r="3309" s="1" customFormat="1" ht="14.25" spans="1:3">
      <c r="A3309" s="8" t="s">
        <v>5613</v>
      </c>
      <c r="B3309" s="8" t="s">
        <v>9</v>
      </c>
      <c r="C3309" s="9" t="s">
        <v>5610</v>
      </c>
    </row>
    <row r="3310" s="1" customFormat="1" ht="14.25" spans="1:3">
      <c r="A3310" s="8" t="s">
        <v>5614</v>
      </c>
      <c r="B3310" s="8" t="s">
        <v>6</v>
      </c>
      <c r="C3310" s="9" t="s">
        <v>5610</v>
      </c>
    </row>
    <row r="3311" s="1" customFormat="1" ht="14.25" spans="1:3">
      <c r="A3311" s="8" t="s">
        <v>5615</v>
      </c>
      <c r="B3311" s="8" t="s">
        <v>6</v>
      </c>
      <c r="C3311" s="9" t="s">
        <v>5610</v>
      </c>
    </row>
    <row r="3312" s="1" customFormat="1" ht="14.25" spans="1:3">
      <c r="A3312" s="8" t="s">
        <v>5616</v>
      </c>
      <c r="B3312" s="8" t="s">
        <v>6</v>
      </c>
      <c r="C3312" s="9" t="s">
        <v>5617</v>
      </c>
    </row>
    <row r="3313" s="1" customFormat="1" ht="14.25" spans="1:3">
      <c r="A3313" s="8" t="s">
        <v>5618</v>
      </c>
      <c r="B3313" s="8" t="s">
        <v>6</v>
      </c>
      <c r="C3313" s="9" t="s">
        <v>5610</v>
      </c>
    </row>
    <row r="3314" s="1" customFormat="1" ht="14.25" spans="1:3">
      <c r="A3314" s="8" t="s">
        <v>5619</v>
      </c>
      <c r="B3314" s="8" t="s">
        <v>9</v>
      </c>
      <c r="C3314" s="9" t="s">
        <v>5620</v>
      </c>
    </row>
    <row r="3315" s="1" customFormat="1" ht="14.25" spans="1:3">
      <c r="A3315" s="8" t="s">
        <v>5621</v>
      </c>
      <c r="B3315" s="8" t="s">
        <v>9</v>
      </c>
      <c r="C3315" s="9" t="s">
        <v>5622</v>
      </c>
    </row>
    <row r="3316" s="1" customFormat="1" ht="14.25" spans="1:3">
      <c r="A3316" s="8" t="s">
        <v>5623</v>
      </c>
      <c r="B3316" s="8" t="s">
        <v>9</v>
      </c>
      <c r="C3316" s="9" t="s">
        <v>5622</v>
      </c>
    </row>
    <row r="3317" s="1" customFormat="1" ht="14.25" spans="1:3">
      <c r="A3317" s="8" t="s">
        <v>5624</v>
      </c>
      <c r="B3317" s="8" t="s">
        <v>6</v>
      </c>
      <c r="C3317" s="9" t="s">
        <v>5622</v>
      </c>
    </row>
    <row r="3318" s="1" customFormat="1" ht="14.25" spans="1:3">
      <c r="A3318" s="8" t="s">
        <v>5625</v>
      </c>
      <c r="B3318" s="8" t="s">
        <v>6</v>
      </c>
      <c r="C3318" s="9" t="s">
        <v>5622</v>
      </c>
    </row>
    <row r="3319" s="1" customFormat="1" ht="14.25" spans="1:3">
      <c r="A3319" s="8" t="s">
        <v>5626</v>
      </c>
      <c r="B3319" s="8" t="s">
        <v>6</v>
      </c>
      <c r="C3319" s="9" t="s">
        <v>5627</v>
      </c>
    </row>
    <row r="3320" s="1" customFormat="1" ht="14.25" spans="1:3">
      <c r="A3320" s="8" t="s">
        <v>5628</v>
      </c>
      <c r="B3320" s="8" t="s">
        <v>9</v>
      </c>
      <c r="C3320" s="9" t="s">
        <v>5627</v>
      </c>
    </row>
    <row r="3321" s="1" customFormat="1" ht="14.25" spans="1:3">
      <c r="A3321" s="8" t="s">
        <v>5629</v>
      </c>
      <c r="B3321" s="8" t="s">
        <v>6</v>
      </c>
      <c r="C3321" s="9" t="s">
        <v>5627</v>
      </c>
    </row>
    <row r="3322" s="1" customFormat="1" ht="14.25" spans="1:3">
      <c r="A3322" s="8" t="s">
        <v>5630</v>
      </c>
      <c r="B3322" s="8" t="s">
        <v>6</v>
      </c>
      <c r="C3322" s="9" t="s">
        <v>5627</v>
      </c>
    </row>
    <row r="3323" s="1" customFormat="1" ht="14.25" spans="1:3">
      <c r="A3323" s="8" t="s">
        <v>5631</v>
      </c>
      <c r="B3323" s="8" t="s">
        <v>9</v>
      </c>
      <c r="C3323" s="9" t="s">
        <v>5632</v>
      </c>
    </row>
    <row r="3324" s="1" customFormat="1" ht="14.25" spans="1:3">
      <c r="A3324" s="8" t="s">
        <v>5633</v>
      </c>
      <c r="B3324" s="8" t="s">
        <v>9</v>
      </c>
      <c r="C3324" s="9" t="s">
        <v>5632</v>
      </c>
    </row>
    <row r="3325" s="1" customFormat="1" ht="14.25" spans="1:3">
      <c r="A3325" s="8" t="s">
        <v>5634</v>
      </c>
      <c r="B3325" s="8" t="s">
        <v>6</v>
      </c>
      <c r="C3325" s="9" t="s">
        <v>5632</v>
      </c>
    </row>
    <row r="3326" s="1" customFormat="1" ht="14.25" spans="1:3">
      <c r="A3326" s="8" t="s">
        <v>5635</v>
      </c>
      <c r="B3326" s="8" t="s">
        <v>9</v>
      </c>
      <c r="C3326" s="9" t="s">
        <v>5632</v>
      </c>
    </row>
    <row r="3327" s="1" customFormat="1" ht="14.25" spans="1:3">
      <c r="A3327" s="8" t="s">
        <v>5636</v>
      </c>
      <c r="B3327" s="8" t="s">
        <v>9</v>
      </c>
      <c r="C3327" s="9" t="s">
        <v>5637</v>
      </c>
    </row>
    <row r="3328" s="1" customFormat="1" ht="14.25" spans="1:3">
      <c r="A3328" s="8" t="s">
        <v>5638</v>
      </c>
      <c r="B3328" s="8" t="s">
        <v>9</v>
      </c>
      <c r="C3328" s="9" t="s">
        <v>5637</v>
      </c>
    </row>
    <row r="3329" s="1" customFormat="1" ht="14.25" spans="1:3">
      <c r="A3329" s="8" t="s">
        <v>5639</v>
      </c>
      <c r="B3329" s="8" t="s">
        <v>6</v>
      </c>
      <c r="C3329" s="9" t="s">
        <v>5637</v>
      </c>
    </row>
    <row r="3330" s="1" customFormat="1" ht="14.25" spans="1:3">
      <c r="A3330" s="8" t="s">
        <v>5640</v>
      </c>
      <c r="B3330" s="8" t="s">
        <v>6</v>
      </c>
      <c r="C3330" s="9" t="s">
        <v>5637</v>
      </c>
    </row>
    <row r="3331" s="1" customFormat="1" ht="14.25" spans="1:3">
      <c r="A3331" s="8" t="s">
        <v>5641</v>
      </c>
      <c r="B3331" s="8" t="s">
        <v>9</v>
      </c>
      <c r="C3331" s="9" t="s">
        <v>5642</v>
      </c>
    </row>
    <row r="3332" s="1" customFormat="1" ht="14.25" spans="1:3">
      <c r="A3332" s="8" t="s">
        <v>5643</v>
      </c>
      <c r="B3332" s="8" t="s">
        <v>9</v>
      </c>
      <c r="C3332" s="9" t="s">
        <v>5642</v>
      </c>
    </row>
    <row r="3333" s="1" customFormat="1" ht="14.25" spans="1:3">
      <c r="A3333" s="8" t="s">
        <v>5644</v>
      </c>
      <c r="B3333" s="8" t="s">
        <v>6</v>
      </c>
      <c r="C3333" s="9" t="s">
        <v>5642</v>
      </c>
    </row>
    <row r="3334" s="1" customFormat="1" ht="14.25" spans="1:3">
      <c r="A3334" s="8" t="s">
        <v>5645</v>
      </c>
      <c r="B3334" s="8" t="s">
        <v>6</v>
      </c>
      <c r="C3334" s="9" t="s">
        <v>5642</v>
      </c>
    </row>
    <row r="3335" s="1" customFormat="1" ht="14.25" spans="1:3">
      <c r="A3335" s="8" t="s">
        <v>5646</v>
      </c>
      <c r="B3335" s="8" t="s">
        <v>9</v>
      </c>
      <c r="C3335" s="9" t="s">
        <v>5647</v>
      </c>
    </row>
    <row r="3336" s="1" customFormat="1" ht="14.25" spans="1:3">
      <c r="A3336" s="8" t="s">
        <v>5648</v>
      </c>
      <c r="B3336" s="8" t="s">
        <v>6</v>
      </c>
      <c r="C3336" s="9" t="s">
        <v>5647</v>
      </c>
    </row>
    <row r="3337" s="1" customFormat="1" ht="14.25" spans="1:3">
      <c r="A3337" s="8" t="s">
        <v>5649</v>
      </c>
      <c r="B3337" s="8" t="s">
        <v>6</v>
      </c>
      <c r="C3337" s="9" t="s">
        <v>5647</v>
      </c>
    </row>
    <row r="3338" s="1" customFormat="1" ht="14.25" spans="1:3">
      <c r="A3338" s="8" t="s">
        <v>5650</v>
      </c>
      <c r="B3338" s="8" t="s">
        <v>9</v>
      </c>
      <c r="C3338" s="9" t="s">
        <v>5647</v>
      </c>
    </row>
    <row r="3339" s="1" customFormat="1" ht="14.25" spans="1:3">
      <c r="A3339" s="8" t="s">
        <v>5651</v>
      </c>
      <c r="B3339" s="8" t="s">
        <v>9</v>
      </c>
      <c r="C3339" s="9" t="s">
        <v>5652</v>
      </c>
    </row>
    <row r="3340" s="1" customFormat="1" ht="14.25" spans="1:3">
      <c r="A3340" s="8" t="s">
        <v>5653</v>
      </c>
      <c r="B3340" s="8" t="s">
        <v>6</v>
      </c>
      <c r="C3340" s="9" t="s">
        <v>5652</v>
      </c>
    </row>
    <row r="3341" s="1" customFormat="1" ht="14.25" spans="1:3">
      <c r="A3341" s="8" t="s">
        <v>5654</v>
      </c>
      <c r="B3341" s="8" t="s">
        <v>9</v>
      </c>
      <c r="C3341" s="9" t="s">
        <v>5652</v>
      </c>
    </row>
    <row r="3342" s="1" customFormat="1" ht="14.25" spans="1:3">
      <c r="A3342" s="8" t="s">
        <v>5655</v>
      </c>
      <c r="B3342" s="8" t="s">
        <v>6</v>
      </c>
      <c r="C3342" s="9" t="s">
        <v>5652</v>
      </c>
    </row>
    <row r="3343" s="1" customFormat="1" ht="14.25" spans="1:3">
      <c r="A3343" s="8" t="s">
        <v>5656</v>
      </c>
      <c r="B3343" s="8" t="s">
        <v>6</v>
      </c>
      <c r="C3343" s="9" t="s">
        <v>5657</v>
      </c>
    </row>
    <row r="3344" s="1" customFormat="1" ht="14.25" spans="1:3">
      <c r="A3344" s="8" t="s">
        <v>5658</v>
      </c>
      <c r="B3344" s="8" t="s">
        <v>9</v>
      </c>
      <c r="C3344" s="9" t="s">
        <v>5657</v>
      </c>
    </row>
    <row r="3345" s="1" customFormat="1" ht="14.25" spans="1:3">
      <c r="A3345" s="8" t="s">
        <v>5659</v>
      </c>
      <c r="B3345" s="8" t="s">
        <v>6</v>
      </c>
      <c r="C3345" s="9" t="s">
        <v>5657</v>
      </c>
    </row>
    <row r="3346" s="1" customFormat="1" ht="14.25" spans="1:3">
      <c r="A3346" s="8" t="s">
        <v>5660</v>
      </c>
      <c r="B3346" s="8" t="s">
        <v>6</v>
      </c>
      <c r="C3346" s="9" t="s">
        <v>5657</v>
      </c>
    </row>
    <row r="3347" s="1" customFormat="1" ht="14.25" spans="1:3">
      <c r="A3347" s="8" t="s">
        <v>5661</v>
      </c>
      <c r="B3347" s="8" t="s">
        <v>9</v>
      </c>
      <c r="C3347" s="9" t="s">
        <v>5662</v>
      </c>
    </row>
    <row r="3348" s="1" customFormat="1" ht="14.25" spans="1:3">
      <c r="A3348" s="8" t="s">
        <v>5663</v>
      </c>
      <c r="B3348" s="8" t="s">
        <v>9</v>
      </c>
      <c r="C3348" s="9" t="s">
        <v>5662</v>
      </c>
    </row>
    <row r="3349" s="1" customFormat="1" ht="14.25" spans="1:3">
      <c r="A3349" s="8" t="s">
        <v>5664</v>
      </c>
      <c r="B3349" s="8" t="s">
        <v>6</v>
      </c>
      <c r="C3349" s="9" t="s">
        <v>5662</v>
      </c>
    </row>
    <row r="3350" s="1" customFormat="1" ht="14.25" spans="1:3">
      <c r="A3350" s="8" t="s">
        <v>5665</v>
      </c>
      <c r="B3350" s="8" t="s">
        <v>6</v>
      </c>
      <c r="C3350" s="9" t="s">
        <v>5662</v>
      </c>
    </row>
    <row r="3351" s="1" customFormat="1" ht="14.25" spans="1:3">
      <c r="A3351" s="8" t="s">
        <v>5666</v>
      </c>
      <c r="B3351" s="8" t="s">
        <v>9</v>
      </c>
      <c r="C3351" s="11" t="s">
        <v>5667</v>
      </c>
    </row>
    <row r="3352" s="1" customFormat="1" ht="14.25" spans="1:3">
      <c r="A3352" s="8" t="s">
        <v>5668</v>
      </c>
      <c r="B3352" s="8" t="s">
        <v>9</v>
      </c>
      <c r="C3352" s="11" t="s">
        <v>5667</v>
      </c>
    </row>
    <row r="3353" s="1" customFormat="1" ht="14.25" spans="1:3">
      <c r="A3353" s="8" t="s">
        <v>5669</v>
      </c>
      <c r="B3353" s="8" t="s">
        <v>6</v>
      </c>
      <c r="C3353" s="11" t="s">
        <v>5667</v>
      </c>
    </row>
    <row r="3354" s="1" customFormat="1" ht="14.25" spans="1:3">
      <c r="A3354" s="8" t="s">
        <v>5670</v>
      </c>
      <c r="B3354" s="8" t="s">
        <v>6</v>
      </c>
      <c r="C3354" s="11" t="s">
        <v>5667</v>
      </c>
    </row>
    <row r="3355" s="1" customFormat="1" ht="14.25" spans="1:3">
      <c r="A3355" s="8" t="s">
        <v>5671</v>
      </c>
      <c r="B3355" s="8" t="s">
        <v>6</v>
      </c>
      <c r="C3355" s="11" t="s">
        <v>5672</v>
      </c>
    </row>
    <row r="3356" s="1" customFormat="1" ht="14.25" spans="1:3">
      <c r="A3356" s="8" t="s">
        <v>5673</v>
      </c>
      <c r="B3356" s="8" t="s">
        <v>9</v>
      </c>
      <c r="C3356" s="11" t="s">
        <v>5672</v>
      </c>
    </row>
    <row r="3357" s="1" customFormat="1" ht="14.25" spans="1:3">
      <c r="A3357" s="8" t="s">
        <v>5674</v>
      </c>
      <c r="B3357" s="8" t="s">
        <v>9</v>
      </c>
      <c r="C3357" s="11" t="s">
        <v>5672</v>
      </c>
    </row>
    <row r="3358" s="1" customFormat="1" ht="14.25" spans="1:3">
      <c r="A3358" s="8" t="s">
        <v>5675</v>
      </c>
      <c r="B3358" s="8" t="s">
        <v>9</v>
      </c>
      <c r="C3358" s="11" t="s">
        <v>5672</v>
      </c>
    </row>
    <row r="3359" s="1" customFormat="1" ht="14.25" spans="1:3">
      <c r="A3359" s="10" t="s">
        <v>5676</v>
      </c>
      <c r="B3359" s="10" t="s">
        <v>9</v>
      </c>
      <c r="C3359" s="11" t="s">
        <v>5677</v>
      </c>
    </row>
    <row r="3360" s="1" customFormat="1" ht="14.25" spans="1:3">
      <c r="A3360" s="10" t="s">
        <v>5678</v>
      </c>
      <c r="B3360" s="10" t="s">
        <v>9</v>
      </c>
      <c r="C3360" s="11" t="s">
        <v>5677</v>
      </c>
    </row>
    <row r="3361" s="1" customFormat="1" ht="14.25" spans="1:3">
      <c r="A3361" s="10" t="s">
        <v>5679</v>
      </c>
      <c r="B3361" s="10" t="s">
        <v>9</v>
      </c>
      <c r="C3361" s="11" t="s">
        <v>5677</v>
      </c>
    </row>
    <row r="3362" s="1" customFormat="1" ht="14.25" spans="1:3">
      <c r="A3362" s="10" t="s">
        <v>5680</v>
      </c>
      <c r="B3362" s="10" t="s">
        <v>9</v>
      </c>
      <c r="C3362" s="11" t="s">
        <v>5677</v>
      </c>
    </row>
    <row r="3363" s="1" customFormat="1" ht="14.25" spans="1:3">
      <c r="A3363" s="8" t="s">
        <v>5681</v>
      </c>
      <c r="B3363" s="8" t="s">
        <v>9</v>
      </c>
      <c r="C3363" s="11" t="s">
        <v>5682</v>
      </c>
    </row>
    <row r="3364" s="1" customFormat="1" ht="14.25" spans="1:3">
      <c r="A3364" s="8" t="s">
        <v>5683</v>
      </c>
      <c r="B3364" s="8" t="s">
        <v>9</v>
      </c>
      <c r="C3364" s="11" t="s">
        <v>5682</v>
      </c>
    </row>
    <row r="3365" s="1" customFormat="1" ht="14.25" spans="1:3">
      <c r="A3365" s="8" t="s">
        <v>5684</v>
      </c>
      <c r="B3365" s="8" t="s">
        <v>6</v>
      </c>
      <c r="C3365" s="11" t="s">
        <v>5682</v>
      </c>
    </row>
    <row r="3366" s="1" customFormat="1" ht="14.25" spans="1:3">
      <c r="A3366" s="8" t="s">
        <v>5685</v>
      </c>
      <c r="B3366" s="8" t="s">
        <v>6</v>
      </c>
      <c r="C3366" s="11" t="s">
        <v>5682</v>
      </c>
    </row>
    <row r="3367" s="1" customFormat="1" ht="14.25" spans="1:3">
      <c r="A3367" s="8" t="s">
        <v>5686</v>
      </c>
      <c r="B3367" s="8" t="s">
        <v>9</v>
      </c>
      <c r="C3367" s="11" t="s">
        <v>5687</v>
      </c>
    </row>
    <row r="3368" s="1" customFormat="1" ht="14.25" spans="1:3">
      <c r="A3368" s="8" t="s">
        <v>5688</v>
      </c>
      <c r="B3368" s="8" t="s">
        <v>6</v>
      </c>
      <c r="C3368" s="11" t="s">
        <v>5687</v>
      </c>
    </row>
    <row r="3369" s="1" customFormat="1" ht="14.25" spans="1:3">
      <c r="A3369" s="8" t="s">
        <v>5689</v>
      </c>
      <c r="B3369" s="8" t="s">
        <v>6</v>
      </c>
      <c r="C3369" s="11" t="s">
        <v>5687</v>
      </c>
    </row>
    <row r="3370" s="1" customFormat="1" ht="14.25" spans="1:3">
      <c r="A3370" s="8" t="s">
        <v>5690</v>
      </c>
      <c r="B3370" s="8" t="s">
        <v>6</v>
      </c>
      <c r="C3370" s="11" t="s">
        <v>5687</v>
      </c>
    </row>
    <row r="3371" s="1" customFormat="1" ht="14.25" spans="1:3">
      <c r="A3371" s="8" t="s">
        <v>5691</v>
      </c>
      <c r="B3371" s="8" t="s">
        <v>6</v>
      </c>
      <c r="C3371" s="11" t="s">
        <v>5692</v>
      </c>
    </row>
    <row r="3372" s="1" customFormat="1" ht="14.25" spans="1:3">
      <c r="A3372" s="8" t="s">
        <v>5693</v>
      </c>
      <c r="B3372" s="8" t="s">
        <v>6</v>
      </c>
      <c r="C3372" s="11" t="s">
        <v>5692</v>
      </c>
    </row>
    <row r="3373" s="1" customFormat="1" ht="14.25" spans="1:3">
      <c r="A3373" s="8" t="s">
        <v>5694</v>
      </c>
      <c r="B3373" s="8" t="s">
        <v>6</v>
      </c>
      <c r="C3373" s="11" t="s">
        <v>5692</v>
      </c>
    </row>
    <row r="3374" s="1" customFormat="1" ht="14.25" spans="1:3">
      <c r="A3374" s="8" t="s">
        <v>5695</v>
      </c>
      <c r="B3374" s="8" t="s">
        <v>9</v>
      </c>
      <c r="C3374" s="11" t="s">
        <v>5692</v>
      </c>
    </row>
    <row r="3375" s="1" customFormat="1" ht="14.25" spans="1:3">
      <c r="A3375" s="8" t="s">
        <v>5696</v>
      </c>
      <c r="B3375" s="8" t="s">
        <v>6</v>
      </c>
      <c r="C3375" s="11" t="s">
        <v>5697</v>
      </c>
    </row>
    <row r="3376" s="1" customFormat="1" ht="14.25" spans="1:3">
      <c r="A3376" s="8" t="s">
        <v>5698</v>
      </c>
      <c r="B3376" s="8" t="s">
        <v>9</v>
      </c>
      <c r="C3376" s="11" t="s">
        <v>5697</v>
      </c>
    </row>
    <row r="3377" s="1" customFormat="1" ht="14.25" spans="1:3">
      <c r="A3377" s="8" t="s">
        <v>5699</v>
      </c>
      <c r="B3377" s="8" t="s">
        <v>9</v>
      </c>
      <c r="C3377" s="11" t="s">
        <v>5697</v>
      </c>
    </row>
    <row r="3378" s="1" customFormat="1" ht="14.25" spans="1:3">
      <c r="A3378" s="8" t="s">
        <v>5700</v>
      </c>
      <c r="B3378" s="8" t="s">
        <v>6</v>
      </c>
      <c r="C3378" s="11" t="s">
        <v>5697</v>
      </c>
    </row>
    <row r="3379" s="1" customFormat="1" ht="14.25" spans="1:3">
      <c r="A3379" s="8" t="s">
        <v>5701</v>
      </c>
      <c r="B3379" s="8" t="s">
        <v>9</v>
      </c>
      <c r="C3379" s="9" t="s">
        <v>5702</v>
      </c>
    </row>
    <row r="3380" s="1" customFormat="1" ht="14.25" spans="1:3">
      <c r="A3380" s="8" t="s">
        <v>2271</v>
      </c>
      <c r="B3380" s="8" t="s">
        <v>9</v>
      </c>
      <c r="C3380" s="9" t="s">
        <v>5703</v>
      </c>
    </row>
    <row r="3381" s="1" customFormat="1" ht="14.25" spans="1:3">
      <c r="A3381" s="8" t="s">
        <v>5704</v>
      </c>
      <c r="B3381" s="8" t="s">
        <v>6</v>
      </c>
      <c r="C3381" s="9" t="s">
        <v>5705</v>
      </c>
    </row>
    <row r="3382" s="1" customFormat="1" ht="14.25" spans="1:3">
      <c r="A3382" s="8" t="s">
        <v>5706</v>
      </c>
      <c r="B3382" s="8" t="s">
        <v>9</v>
      </c>
      <c r="C3382" s="9" t="s">
        <v>5705</v>
      </c>
    </row>
    <row r="3383" s="1" customFormat="1" ht="14.25" spans="1:3">
      <c r="A3383" s="8" t="s">
        <v>5707</v>
      </c>
      <c r="B3383" s="8" t="s">
        <v>9</v>
      </c>
      <c r="C3383" s="9" t="s">
        <v>5708</v>
      </c>
    </row>
    <row r="3384" s="1" customFormat="1" ht="14.25" spans="1:3">
      <c r="A3384" s="8" t="s">
        <v>5709</v>
      </c>
      <c r="B3384" s="8" t="s">
        <v>9</v>
      </c>
      <c r="C3384" s="9" t="s">
        <v>5708</v>
      </c>
    </row>
    <row r="3385" s="1" customFormat="1" ht="14.25" spans="1:3">
      <c r="A3385" s="8" t="s">
        <v>5710</v>
      </c>
      <c r="B3385" s="8" t="s">
        <v>9</v>
      </c>
      <c r="C3385" s="9" t="s">
        <v>5711</v>
      </c>
    </row>
    <row r="3386" s="1" customFormat="1" ht="14.25" spans="1:3">
      <c r="A3386" s="8" t="s">
        <v>5712</v>
      </c>
      <c r="B3386" s="8" t="s">
        <v>6</v>
      </c>
      <c r="C3386" s="9" t="s">
        <v>5703</v>
      </c>
    </row>
    <row r="3387" s="1" customFormat="1" ht="14.25" spans="1:3">
      <c r="A3387" s="8" t="s">
        <v>5713</v>
      </c>
      <c r="B3387" s="8" t="s">
        <v>9</v>
      </c>
      <c r="C3387" s="9" t="s">
        <v>5714</v>
      </c>
    </row>
    <row r="3388" s="1" customFormat="1" ht="14.25" spans="1:3">
      <c r="A3388" s="8" t="s">
        <v>5715</v>
      </c>
      <c r="B3388" s="8" t="s">
        <v>6</v>
      </c>
      <c r="C3388" s="9" t="s">
        <v>5716</v>
      </c>
    </row>
    <row r="3389" s="1" customFormat="1" ht="14.25" spans="1:3">
      <c r="A3389" s="8" t="s">
        <v>5717</v>
      </c>
      <c r="B3389" s="8" t="s">
        <v>6</v>
      </c>
      <c r="C3389" s="9" t="s">
        <v>5718</v>
      </c>
    </row>
    <row r="3390" s="1" customFormat="1" ht="14.25" spans="1:3">
      <c r="A3390" s="8" t="s">
        <v>5719</v>
      </c>
      <c r="B3390" s="8" t="s">
        <v>6</v>
      </c>
      <c r="C3390" s="9" t="s">
        <v>5714</v>
      </c>
    </row>
    <row r="3391" s="1" customFormat="1" ht="14.25" spans="1:3">
      <c r="A3391" s="8" t="s">
        <v>5720</v>
      </c>
      <c r="B3391" s="8" t="s">
        <v>9</v>
      </c>
      <c r="C3391" s="9" t="s">
        <v>5714</v>
      </c>
    </row>
    <row r="3392" s="1" customFormat="1" ht="14.25" spans="1:3">
      <c r="A3392" s="8" t="s">
        <v>2153</v>
      </c>
      <c r="B3392" s="8" t="s">
        <v>9</v>
      </c>
      <c r="C3392" s="9" t="s">
        <v>5721</v>
      </c>
    </row>
    <row r="3393" s="1" customFormat="1" ht="14.25" spans="1:3">
      <c r="A3393" s="8" t="s">
        <v>5722</v>
      </c>
      <c r="B3393" s="8" t="s">
        <v>9</v>
      </c>
      <c r="C3393" s="9" t="s">
        <v>5723</v>
      </c>
    </row>
    <row r="3394" s="1" customFormat="1" ht="14.25" spans="1:3">
      <c r="A3394" s="8" t="s">
        <v>5724</v>
      </c>
      <c r="B3394" s="8" t="s">
        <v>6</v>
      </c>
      <c r="C3394" s="9" t="s">
        <v>5725</v>
      </c>
    </row>
    <row r="3395" s="1" customFormat="1" ht="14.25" spans="1:3">
      <c r="A3395" s="8" t="s">
        <v>5726</v>
      </c>
      <c r="B3395" s="8" t="s">
        <v>6</v>
      </c>
      <c r="C3395" s="9" t="s">
        <v>5727</v>
      </c>
    </row>
    <row r="3396" s="1" customFormat="1" ht="14.25" spans="1:3">
      <c r="A3396" s="8" t="s">
        <v>5728</v>
      </c>
      <c r="B3396" s="8" t="s">
        <v>9</v>
      </c>
      <c r="C3396" s="9" t="s">
        <v>5729</v>
      </c>
    </row>
    <row r="3397" s="1" customFormat="1" ht="14.25" spans="1:3">
      <c r="A3397" s="8" t="s">
        <v>5730</v>
      </c>
      <c r="B3397" s="8" t="s">
        <v>6</v>
      </c>
      <c r="C3397" s="9" t="s">
        <v>5731</v>
      </c>
    </row>
    <row r="3398" s="1" customFormat="1" ht="14.25" spans="1:3">
      <c r="A3398" s="8" t="s">
        <v>5732</v>
      </c>
      <c r="B3398" s="8" t="s">
        <v>9</v>
      </c>
      <c r="C3398" s="9" t="s">
        <v>5731</v>
      </c>
    </row>
    <row r="3399" s="1" customFormat="1" ht="14.25" spans="1:3">
      <c r="A3399" s="8" t="s">
        <v>5733</v>
      </c>
      <c r="B3399" s="8" t="s">
        <v>9</v>
      </c>
      <c r="C3399" s="9" t="s">
        <v>5734</v>
      </c>
    </row>
    <row r="3400" s="1" customFormat="1" ht="14.25" spans="1:3">
      <c r="A3400" s="8" t="s">
        <v>5735</v>
      </c>
      <c r="B3400" s="8" t="s">
        <v>9</v>
      </c>
      <c r="C3400" s="9" t="s">
        <v>5734</v>
      </c>
    </row>
    <row r="3401" s="1" customFormat="1" ht="14.25" spans="1:3">
      <c r="A3401" s="8" t="s">
        <v>1101</v>
      </c>
      <c r="B3401" s="8" t="s">
        <v>6</v>
      </c>
      <c r="C3401" s="9" t="s">
        <v>5734</v>
      </c>
    </row>
    <row r="3402" s="1" customFormat="1" ht="14.25" spans="1:3">
      <c r="A3402" s="8" t="s">
        <v>5736</v>
      </c>
      <c r="B3402" s="8" t="s">
        <v>6</v>
      </c>
      <c r="C3402" s="9" t="s">
        <v>5734</v>
      </c>
    </row>
    <row r="3403" s="1" customFormat="1" ht="14.25" spans="1:3">
      <c r="A3403" s="8" t="s">
        <v>5737</v>
      </c>
      <c r="B3403" s="8" t="s">
        <v>9</v>
      </c>
      <c r="C3403" s="9" t="s">
        <v>5738</v>
      </c>
    </row>
    <row r="3404" s="1" customFormat="1" ht="14.25" spans="1:3">
      <c r="A3404" s="8" t="s">
        <v>5739</v>
      </c>
      <c r="B3404" s="8" t="s">
        <v>9</v>
      </c>
      <c r="C3404" s="9" t="s">
        <v>5738</v>
      </c>
    </row>
    <row r="3405" s="1" customFormat="1" ht="14.25" spans="1:3">
      <c r="A3405" s="8" t="s">
        <v>5740</v>
      </c>
      <c r="B3405" s="8" t="s">
        <v>9</v>
      </c>
      <c r="C3405" s="9" t="s">
        <v>5738</v>
      </c>
    </row>
    <row r="3406" s="1" customFormat="1" ht="14.25" spans="1:3">
      <c r="A3406" s="8" t="s">
        <v>5741</v>
      </c>
      <c r="B3406" s="8" t="s">
        <v>9</v>
      </c>
      <c r="C3406" s="9" t="s">
        <v>5738</v>
      </c>
    </row>
    <row r="3407" s="1" customFormat="1" ht="14.25" spans="1:3">
      <c r="A3407" s="8" t="s">
        <v>5742</v>
      </c>
      <c r="B3407" s="8" t="s">
        <v>9</v>
      </c>
      <c r="C3407" s="9" t="s">
        <v>5743</v>
      </c>
    </row>
    <row r="3408" s="1" customFormat="1" ht="14.25" spans="1:3">
      <c r="A3408" s="8" t="s">
        <v>5744</v>
      </c>
      <c r="B3408" s="8" t="s">
        <v>9</v>
      </c>
      <c r="C3408" s="9" t="s">
        <v>5743</v>
      </c>
    </row>
    <row r="3409" s="1" customFormat="1" ht="14.25" spans="1:3">
      <c r="A3409" s="8" t="s">
        <v>5745</v>
      </c>
      <c r="B3409" s="8" t="s">
        <v>6</v>
      </c>
      <c r="C3409" s="9" t="s">
        <v>5746</v>
      </c>
    </row>
    <row r="3410" s="1" customFormat="1" ht="14.25" spans="1:3">
      <c r="A3410" s="8" t="s">
        <v>5747</v>
      </c>
      <c r="B3410" s="8" t="s">
        <v>9</v>
      </c>
      <c r="C3410" s="9" t="s">
        <v>5746</v>
      </c>
    </row>
    <row r="3411" s="1" customFormat="1" ht="14.25" spans="1:3">
      <c r="A3411" s="8" t="s">
        <v>5748</v>
      </c>
      <c r="B3411" s="8" t="s">
        <v>9</v>
      </c>
      <c r="C3411" s="9" t="s">
        <v>5749</v>
      </c>
    </row>
    <row r="3412" s="1" customFormat="1" ht="14.25" spans="1:3">
      <c r="A3412" s="8" t="s">
        <v>5750</v>
      </c>
      <c r="B3412" s="8" t="s">
        <v>9</v>
      </c>
      <c r="C3412" s="9" t="s">
        <v>5749</v>
      </c>
    </row>
    <row r="3413" s="1" customFormat="1" ht="14.25" spans="1:3">
      <c r="A3413" s="8" t="s">
        <v>2507</v>
      </c>
      <c r="B3413" s="8" t="s">
        <v>9</v>
      </c>
      <c r="C3413" s="9" t="s">
        <v>5751</v>
      </c>
    </row>
    <row r="3414" s="1" customFormat="1" ht="14.25" spans="1:3">
      <c r="A3414" s="8" t="s">
        <v>5752</v>
      </c>
      <c r="B3414" s="8" t="s">
        <v>6</v>
      </c>
      <c r="C3414" s="9" t="s">
        <v>5751</v>
      </c>
    </row>
    <row r="3415" s="1" customFormat="1" ht="14.25" spans="1:3">
      <c r="A3415" s="8" t="s">
        <v>5753</v>
      </c>
      <c r="B3415" s="8" t="s">
        <v>9</v>
      </c>
      <c r="C3415" s="9" t="s">
        <v>5751</v>
      </c>
    </row>
    <row r="3416" s="1" customFormat="1" ht="14.25" spans="1:3">
      <c r="A3416" s="8" t="s">
        <v>5754</v>
      </c>
      <c r="B3416" s="8" t="s">
        <v>9</v>
      </c>
      <c r="C3416" s="9" t="s">
        <v>5751</v>
      </c>
    </row>
    <row r="3417" s="1" customFormat="1" ht="14.25" spans="1:3">
      <c r="A3417" s="8" t="s">
        <v>5755</v>
      </c>
      <c r="B3417" s="8" t="s">
        <v>9</v>
      </c>
      <c r="C3417" s="9" t="s">
        <v>5756</v>
      </c>
    </row>
    <row r="3418" s="1" customFormat="1" ht="14.25" spans="1:3">
      <c r="A3418" s="8" t="s">
        <v>5757</v>
      </c>
      <c r="B3418" s="8" t="s">
        <v>6</v>
      </c>
      <c r="C3418" s="9" t="s">
        <v>5758</v>
      </c>
    </row>
    <row r="3419" s="1" customFormat="1" ht="14.25" spans="1:3">
      <c r="A3419" s="8" t="s">
        <v>5759</v>
      </c>
      <c r="B3419" s="8" t="s">
        <v>9</v>
      </c>
      <c r="C3419" s="9" t="s">
        <v>5758</v>
      </c>
    </row>
    <row r="3420" s="1" customFormat="1" ht="14.25" spans="1:3">
      <c r="A3420" s="8" t="s">
        <v>5760</v>
      </c>
      <c r="B3420" s="8" t="s">
        <v>9</v>
      </c>
      <c r="C3420" s="9" t="s">
        <v>5761</v>
      </c>
    </row>
    <row r="3421" s="1" customFormat="1" ht="14.25" spans="1:3">
      <c r="A3421" s="8" t="s">
        <v>5762</v>
      </c>
      <c r="B3421" s="8" t="s">
        <v>9</v>
      </c>
      <c r="C3421" s="9" t="s">
        <v>5763</v>
      </c>
    </row>
    <row r="3422" s="1" customFormat="1" ht="14.25" spans="1:3">
      <c r="A3422" s="8" t="s">
        <v>5764</v>
      </c>
      <c r="B3422" s="8" t="s">
        <v>9</v>
      </c>
      <c r="C3422" s="9" t="s">
        <v>5765</v>
      </c>
    </row>
    <row r="3423" s="1" customFormat="1" ht="14.25" spans="1:3">
      <c r="A3423" s="8" t="s">
        <v>5766</v>
      </c>
      <c r="B3423" s="8" t="s">
        <v>6</v>
      </c>
      <c r="C3423" s="9" t="s">
        <v>5767</v>
      </c>
    </row>
    <row r="3424" s="1" customFormat="1" ht="14.25" spans="1:3">
      <c r="A3424" s="8" t="s">
        <v>5768</v>
      </c>
      <c r="B3424" s="8" t="s">
        <v>6</v>
      </c>
      <c r="C3424" s="9" t="s">
        <v>5769</v>
      </c>
    </row>
    <row r="3425" s="1" customFormat="1" ht="14.25" spans="1:3">
      <c r="A3425" s="8" t="s">
        <v>5770</v>
      </c>
      <c r="B3425" s="8" t="s">
        <v>9</v>
      </c>
      <c r="C3425" s="9" t="s">
        <v>5771</v>
      </c>
    </row>
    <row r="3426" s="1" customFormat="1" ht="14.25" spans="1:3">
      <c r="A3426" s="8" t="s">
        <v>5772</v>
      </c>
      <c r="B3426" s="8" t="s">
        <v>6</v>
      </c>
      <c r="C3426" s="9" t="s">
        <v>5773</v>
      </c>
    </row>
    <row r="3427" s="1" customFormat="1" ht="14.25" spans="1:3">
      <c r="A3427" s="8" t="s">
        <v>5774</v>
      </c>
      <c r="B3427" s="8" t="s">
        <v>9</v>
      </c>
      <c r="C3427" s="9" t="s">
        <v>5775</v>
      </c>
    </row>
    <row r="3428" s="1" customFormat="1" ht="14.25" spans="1:3">
      <c r="A3428" s="8" t="s">
        <v>5776</v>
      </c>
      <c r="B3428" s="8" t="s">
        <v>6</v>
      </c>
      <c r="C3428" s="9" t="s">
        <v>5777</v>
      </c>
    </row>
    <row r="3429" s="1" customFormat="1" ht="14.25" spans="1:3">
      <c r="A3429" s="8" t="s">
        <v>5778</v>
      </c>
      <c r="B3429" s="8" t="s">
        <v>9</v>
      </c>
      <c r="C3429" s="9" t="s">
        <v>5779</v>
      </c>
    </row>
    <row r="3430" s="1" customFormat="1" ht="14.25" spans="1:3">
      <c r="A3430" s="8" t="s">
        <v>5780</v>
      </c>
      <c r="B3430" s="8" t="s">
        <v>6</v>
      </c>
      <c r="C3430" s="9" t="s">
        <v>5781</v>
      </c>
    </row>
    <row r="3431" s="1" customFormat="1" ht="14.25" spans="1:3">
      <c r="A3431" s="8" t="s">
        <v>5782</v>
      </c>
      <c r="B3431" s="8" t="s">
        <v>6</v>
      </c>
      <c r="C3431" s="9" t="s">
        <v>5783</v>
      </c>
    </row>
    <row r="3432" s="1" customFormat="1" ht="14.25" spans="1:3">
      <c r="A3432" s="8" t="s">
        <v>5784</v>
      </c>
      <c r="B3432" s="8" t="s">
        <v>6</v>
      </c>
      <c r="C3432" s="9" t="s">
        <v>5785</v>
      </c>
    </row>
    <row r="3433" s="1" customFormat="1" ht="14.25" spans="1:3">
      <c r="A3433" s="8" t="s">
        <v>5786</v>
      </c>
      <c r="B3433" s="8" t="s">
        <v>9</v>
      </c>
      <c r="C3433" s="9" t="s">
        <v>5787</v>
      </c>
    </row>
    <row r="3434" s="1" customFormat="1" ht="14.25" spans="1:3">
      <c r="A3434" s="10" t="s">
        <v>5788</v>
      </c>
      <c r="B3434" s="10" t="s">
        <v>9</v>
      </c>
      <c r="C3434" s="9" t="s">
        <v>5789</v>
      </c>
    </row>
    <row r="3435" s="1" customFormat="1" ht="14.25" spans="1:3">
      <c r="A3435" s="8" t="s">
        <v>5790</v>
      </c>
      <c r="B3435" s="8" t="s">
        <v>9</v>
      </c>
      <c r="C3435" s="9" t="s">
        <v>5791</v>
      </c>
    </row>
    <row r="3436" s="1" customFormat="1" ht="14.25" spans="1:3">
      <c r="A3436" s="8" t="s">
        <v>5792</v>
      </c>
      <c r="B3436" s="8" t="s">
        <v>6</v>
      </c>
      <c r="C3436" s="9" t="s">
        <v>5793</v>
      </c>
    </row>
    <row r="3437" s="1" customFormat="1" ht="14.25" spans="1:3">
      <c r="A3437" s="8" t="s">
        <v>5794</v>
      </c>
      <c r="B3437" s="8" t="s">
        <v>9</v>
      </c>
      <c r="C3437" s="9" t="s">
        <v>5795</v>
      </c>
    </row>
    <row r="3438" s="1" customFormat="1" ht="14.25" spans="1:3">
      <c r="A3438" s="8" t="s">
        <v>5796</v>
      </c>
      <c r="B3438" s="8" t="s">
        <v>6</v>
      </c>
      <c r="C3438" s="9" t="s">
        <v>5797</v>
      </c>
    </row>
    <row r="3439" s="1" customFormat="1" ht="14.25" spans="1:3">
      <c r="A3439" s="8" t="s">
        <v>5798</v>
      </c>
      <c r="B3439" s="8" t="s">
        <v>9</v>
      </c>
      <c r="C3439" s="9" t="s">
        <v>5799</v>
      </c>
    </row>
    <row r="3440" s="1" customFormat="1" ht="14.25" spans="1:3">
      <c r="A3440" s="8" t="s">
        <v>5800</v>
      </c>
      <c r="B3440" s="8" t="s">
        <v>9</v>
      </c>
      <c r="C3440" s="9" t="s">
        <v>5801</v>
      </c>
    </row>
    <row r="3441" s="1" customFormat="1" ht="14.25" spans="1:3">
      <c r="A3441" s="8" t="s">
        <v>5802</v>
      </c>
      <c r="B3441" s="8" t="s">
        <v>6</v>
      </c>
      <c r="C3441" s="9" t="s">
        <v>5803</v>
      </c>
    </row>
    <row r="3442" s="1" customFormat="1" ht="14.25" spans="1:3">
      <c r="A3442" s="8" t="s">
        <v>5804</v>
      </c>
      <c r="B3442" s="8" t="s">
        <v>6</v>
      </c>
      <c r="C3442" s="9" t="s">
        <v>5805</v>
      </c>
    </row>
    <row r="3443" s="1" customFormat="1" ht="14.25" spans="1:3">
      <c r="A3443" s="8" t="s">
        <v>5806</v>
      </c>
      <c r="B3443" s="8" t="s">
        <v>9</v>
      </c>
      <c r="C3443" s="9" t="s">
        <v>5805</v>
      </c>
    </row>
    <row r="3444" s="1" customFormat="1" ht="14.25" spans="1:3">
      <c r="A3444" s="8" t="s">
        <v>5807</v>
      </c>
      <c r="B3444" s="8" t="s">
        <v>6</v>
      </c>
      <c r="C3444" s="9" t="s">
        <v>5808</v>
      </c>
    </row>
    <row r="3445" s="1" customFormat="1" ht="14.25" spans="1:3">
      <c r="A3445" s="8" t="s">
        <v>5809</v>
      </c>
      <c r="B3445" s="8" t="s">
        <v>9</v>
      </c>
      <c r="C3445" s="9" t="s">
        <v>5808</v>
      </c>
    </row>
    <row r="3446" s="1" customFormat="1" ht="14.25" spans="1:3">
      <c r="A3446" s="8" t="s">
        <v>5810</v>
      </c>
      <c r="B3446" s="8" t="s">
        <v>9</v>
      </c>
      <c r="C3446" s="9" t="s">
        <v>5811</v>
      </c>
    </row>
    <row r="3447" s="1" customFormat="1" ht="14.25" spans="1:3">
      <c r="A3447" s="8" t="s">
        <v>5812</v>
      </c>
      <c r="B3447" s="8" t="s">
        <v>9</v>
      </c>
      <c r="C3447" s="9" t="s">
        <v>5811</v>
      </c>
    </row>
    <row r="3448" s="1" customFormat="1" ht="14.25" spans="1:3">
      <c r="A3448" s="8" t="s">
        <v>5813</v>
      </c>
      <c r="B3448" s="8" t="s">
        <v>6</v>
      </c>
      <c r="C3448" s="9" t="s">
        <v>5814</v>
      </c>
    </row>
    <row r="3449" s="1" customFormat="1" ht="14.25" spans="1:3">
      <c r="A3449" s="8" t="s">
        <v>5815</v>
      </c>
      <c r="B3449" s="8" t="s">
        <v>6</v>
      </c>
      <c r="C3449" s="9" t="s">
        <v>5814</v>
      </c>
    </row>
    <row r="3450" s="1" customFormat="1" ht="14.25" spans="1:3">
      <c r="A3450" s="8" t="s">
        <v>5816</v>
      </c>
      <c r="B3450" s="8" t="s">
        <v>6</v>
      </c>
      <c r="C3450" s="9" t="s">
        <v>5817</v>
      </c>
    </row>
    <row r="3451" s="1" customFormat="1" ht="14.25" spans="1:3">
      <c r="A3451" s="8" t="s">
        <v>5818</v>
      </c>
      <c r="B3451" s="8" t="s">
        <v>9</v>
      </c>
      <c r="C3451" s="9" t="s">
        <v>5817</v>
      </c>
    </row>
    <row r="3452" s="1" customFormat="1" ht="14.25" spans="1:3">
      <c r="A3452" s="8" t="s">
        <v>5819</v>
      </c>
      <c r="B3452" s="8" t="s">
        <v>6</v>
      </c>
      <c r="C3452" s="9" t="s">
        <v>5820</v>
      </c>
    </row>
    <row r="3453" s="1" customFormat="1" ht="14.25" spans="1:3">
      <c r="A3453" s="8" t="s">
        <v>5821</v>
      </c>
      <c r="B3453" s="8" t="s">
        <v>6</v>
      </c>
      <c r="C3453" s="9" t="s">
        <v>5820</v>
      </c>
    </row>
    <row r="3454" s="1" customFormat="1" ht="14.25" spans="1:3">
      <c r="A3454" s="8" t="s">
        <v>5822</v>
      </c>
      <c r="B3454" s="8" t="s">
        <v>6</v>
      </c>
      <c r="C3454" s="9" t="s">
        <v>5823</v>
      </c>
    </row>
    <row r="3455" s="1" customFormat="1" ht="14.25" spans="1:3">
      <c r="A3455" s="8" t="s">
        <v>5824</v>
      </c>
      <c r="B3455" s="8" t="s">
        <v>9</v>
      </c>
      <c r="C3455" s="9" t="s">
        <v>5823</v>
      </c>
    </row>
    <row r="3456" s="1" customFormat="1" ht="14.25" spans="1:3">
      <c r="A3456" s="8" t="s">
        <v>5825</v>
      </c>
      <c r="B3456" s="8" t="s">
        <v>9</v>
      </c>
      <c r="C3456" s="9" t="s">
        <v>5826</v>
      </c>
    </row>
    <row r="3457" s="1" customFormat="1" ht="14.25" spans="1:3">
      <c r="A3457" s="8" t="s">
        <v>5827</v>
      </c>
      <c r="B3457" s="8" t="s">
        <v>6</v>
      </c>
      <c r="C3457" s="9" t="s">
        <v>5826</v>
      </c>
    </row>
    <row r="3458" s="1" customFormat="1" ht="14.25" spans="1:3">
      <c r="A3458" s="8" t="s">
        <v>5828</v>
      </c>
      <c r="B3458" s="8" t="s">
        <v>6</v>
      </c>
      <c r="C3458" s="9" t="s">
        <v>5829</v>
      </c>
    </row>
    <row r="3459" s="1" customFormat="1" ht="14.25" spans="1:3">
      <c r="A3459" s="8" t="s">
        <v>5830</v>
      </c>
      <c r="B3459" s="8" t="s">
        <v>9</v>
      </c>
      <c r="C3459" s="9" t="s">
        <v>5829</v>
      </c>
    </row>
    <row r="3460" s="1" customFormat="1" ht="14.25" spans="1:3">
      <c r="A3460" s="8" t="s">
        <v>5831</v>
      </c>
      <c r="B3460" s="8" t="s">
        <v>6</v>
      </c>
      <c r="C3460" s="9" t="s">
        <v>5832</v>
      </c>
    </row>
    <row r="3461" s="1" customFormat="1" ht="14.25" spans="1:3">
      <c r="A3461" s="8" t="s">
        <v>5833</v>
      </c>
      <c r="B3461" s="8" t="s">
        <v>9</v>
      </c>
      <c r="C3461" s="9" t="s">
        <v>5832</v>
      </c>
    </row>
    <row r="3462" s="1" customFormat="1" ht="14.25" spans="1:3">
      <c r="A3462" s="8" t="s">
        <v>5834</v>
      </c>
      <c r="B3462" s="8" t="s">
        <v>9</v>
      </c>
      <c r="C3462" s="9" t="s">
        <v>5835</v>
      </c>
    </row>
    <row r="3463" s="1" customFormat="1" ht="14.25" spans="1:3">
      <c r="A3463" s="8" t="s">
        <v>5836</v>
      </c>
      <c r="B3463" s="8" t="s">
        <v>6</v>
      </c>
      <c r="C3463" s="9" t="s">
        <v>5835</v>
      </c>
    </row>
    <row r="3464" s="1" customFormat="1" ht="14.25" spans="1:3">
      <c r="A3464" s="8" t="s">
        <v>5837</v>
      </c>
      <c r="B3464" s="8" t="s">
        <v>9</v>
      </c>
      <c r="C3464" s="9" t="s">
        <v>5838</v>
      </c>
    </row>
    <row r="3465" s="1" customFormat="1" ht="14.25" spans="1:3">
      <c r="A3465" s="8" t="s">
        <v>5839</v>
      </c>
      <c r="B3465" s="8" t="s">
        <v>6</v>
      </c>
      <c r="C3465" s="9" t="s">
        <v>5840</v>
      </c>
    </row>
    <row r="3466" s="1" customFormat="1" ht="14.25" spans="1:3">
      <c r="A3466" s="8" t="s">
        <v>2665</v>
      </c>
      <c r="B3466" s="8" t="s">
        <v>9</v>
      </c>
      <c r="C3466" s="9" t="s">
        <v>5840</v>
      </c>
    </row>
    <row r="3467" s="1" customFormat="1" ht="14.25" spans="1:3">
      <c r="A3467" s="8" t="s">
        <v>5841</v>
      </c>
      <c r="B3467" s="8" t="s">
        <v>6</v>
      </c>
      <c r="C3467" s="9" t="s">
        <v>5842</v>
      </c>
    </row>
    <row r="3468" s="1" customFormat="1" ht="14.25" spans="1:3">
      <c r="A3468" s="8" t="s">
        <v>5843</v>
      </c>
      <c r="B3468" s="8" t="s">
        <v>9</v>
      </c>
      <c r="C3468" s="9" t="s">
        <v>5842</v>
      </c>
    </row>
    <row r="3469" s="1" customFormat="1" ht="14.25" spans="1:3">
      <c r="A3469" s="8" t="s">
        <v>5844</v>
      </c>
      <c r="B3469" s="8" t="s">
        <v>9</v>
      </c>
      <c r="C3469" s="9" t="s">
        <v>5845</v>
      </c>
    </row>
    <row r="3470" s="1" customFormat="1" ht="14.25" spans="1:3">
      <c r="A3470" s="8" t="s">
        <v>5846</v>
      </c>
      <c r="B3470" s="8" t="s">
        <v>9</v>
      </c>
      <c r="C3470" s="9" t="s">
        <v>5845</v>
      </c>
    </row>
    <row r="3471" s="1" customFormat="1" ht="14.25" spans="1:3">
      <c r="A3471" s="8" t="s">
        <v>5847</v>
      </c>
      <c r="B3471" s="8" t="s">
        <v>9</v>
      </c>
      <c r="C3471" s="9" t="s">
        <v>5848</v>
      </c>
    </row>
    <row r="3472" s="1" customFormat="1" ht="14.25" spans="1:3">
      <c r="A3472" s="8" t="s">
        <v>5849</v>
      </c>
      <c r="B3472" s="8" t="s">
        <v>9</v>
      </c>
      <c r="C3472" s="9" t="s">
        <v>5850</v>
      </c>
    </row>
    <row r="3473" s="1" customFormat="1" ht="14.25" spans="1:3">
      <c r="A3473" s="8" t="s">
        <v>5851</v>
      </c>
      <c r="B3473" s="8" t="s">
        <v>9</v>
      </c>
      <c r="C3473" s="9" t="s">
        <v>5852</v>
      </c>
    </row>
    <row r="3474" s="1" customFormat="1" ht="14.25" spans="1:3">
      <c r="A3474" s="8" t="s">
        <v>5853</v>
      </c>
      <c r="B3474" s="8" t="s">
        <v>9</v>
      </c>
      <c r="C3474" s="9" t="s">
        <v>5854</v>
      </c>
    </row>
    <row r="3475" s="1" customFormat="1" ht="14.25" spans="1:3">
      <c r="A3475" s="8" t="s">
        <v>5855</v>
      </c>
      <c r="B3475" s="8" t="s">
        <v>6</v>
      </c>
      <c r="C3475" s="9" t="s">
        <v>5856</v>
      </c>
    </row>
    <row r="3476" s="1" customFormat="1" ht="14.25" spans="1:3">
      <c r="A3476" s="8" t="s">
        <v>5857</v>
      </c>
      <c r="B3476" s="8" t="s">
        <v>6</v>
      </c>
      <c r="C3476" s="9" t="s">
        <v>5858</v>
      </c>
    </row>
    <row r="3477" s="1" customFormat="1" ht="14.25" spans="1:3">
      <c r="A3477" s="8" t="s">
        <v>5859</v>
      </c>
      <c r="B3477" s="8" t="s">
        <v>6</v>
      </c>
      <c r="C3477" s="9" t="s">
        <v>5860</v>
      </c>
    </row>
    <row r="3478" s="1" customFormat="1" ht="14.25" spans="1:3">
      <c r="A3478" s="8" t="s">
        <v>5861</v>
      </c>
      <c r="B3478" s="8" t="s">
        <v>9</v>
      </c>
      <c r="C3478" s="11" t="s">
        <v>5862</v>
      </c>
    </row>
    <row r="3479" s="1" customFormat="1" ht="14.25" spans="1:3">
      <c r="A3479" s="8" t="s">
        <v>5863</v>
      </c>
      <c r="B3479" s="8" t="s">
        <v>6</v>
      </c>
      <c r="C3479" s="11" t="s">
        <v>5862</v>
      </c>
    </row>
    <row r="3480" s="1" customFormat="1" ht="14.25" spans="1:3">
      <c r="A3480" s="8" t="s">
        <v>5864</v>
      </c>
      <c r="B3480" s="8" t="s">
        <v>9</v>
      </c>
      <c r="C3480" s="11" t="s">
        <v>5865</v>
      </c>
    </row>
    <row r="3481" s="1" customFormat="1" ht="14.25" spans="1:3">
      <c r="A3481" s="8" t="s">
        <v>5866</v>
      </c>
      <c r="B3481" s="8" t="s">
        <v>6</v>
      </c>
      <c r="C3481" s="11" t="s">
        <v>5867</v>
      </c>
    </row>
    <row r="3482" s="1" customFormat="1" ht="14.25" spans="1:3">
      <c r="A3482" s="8" t="s">
        <v>5868</v>
      </c>
      <c r="B3482" s="8" t="s">
        <v>6</v>
      </c>
      <c r="C3482" s="11" t="s">
        <v>5869</v>
      </c>
    </row>
    <row r="3483" s="1" customFormat="1" ht="14.25" spans="1:3">
      <c r="A3483" s="8" t="s">
        <v>5870</v>
      </c>
      <c r="B3483" s="8" t="s">
        <v>9</v>
      </c>
      <c r="C3483" s="11" t="s">
        <v>5869</v>
      </c>
    </row>
    <row r="3484" s="1" customFormat="1" ht="14.25" spans="1:3">
      <c r="A3484" s="8" t="s">
        <v>5871</v>
      </c>
      <c r="B3484" s="8" t="s">
        <v>9</v>
      </c>
      <c r="C3484" s="11" t="s">
        <v>5872</v>
      </c>
    </row>
    <row r="3485" s="1" customFormat="1" ht="14.25" spans="1:3">
      <c r="A3485" s="8" t="s">
        <v>5873</v>
      </c>
      <c r="B3485" s="8" t="s">
        <v>9</v>
      </c>
      <c r="C3485" s="11" t="s">
        <v>5874</v>
      </c>
    </row>
    <row r="3486" s="1" customFormat="1" ht="14.25" spans="1:3">
      <c r="A3486" s="8" t="s">
        <v>5875</v>
      </c>
      <c r="B3486" s="8" t="s">
        <v>6</v>
      </c>
      <c r="C3486" s="11" t="s">
        <v>5874</v>
      </c>
    </row>
    <row r="3487" s="1" customFormat="1" ht="14.25" spans="1:3">
      <c r="A3487" s="8" t="s">
        <v>5876</v>
      </c>
      <c r="B3487" s="8" t="s">
        <v>6</v>
      </c>
      <c r="C3487" s="11" t="s">
        <v>5877</v>
      </c>
    </row>
    <row r="3488" s="1" customFormat="1" ht="14.25" spans="1:3">
      <c r="A3488" s="8" t="s">
        <v>5878</v>
      </c>
      <c r="B3488" s="8" t="s">
        <v>9</v>
      </c>
      <c r="C3488" s="11" t="s">
        <v>5877</v>
      </c>
    </row>
    <row r="3489" s="1" customFormat="1" ht="14.25" spans="1:3">
      <c r="A3489" s="8" t="s">
        <v>5879</v>
      </c>
      <c r="B3489" s="8" t="s">
        <v>6</v>
      </c>
      <c r="C3489" s="11" t="s">
        <v>5877</v>
      </c>
    </row>
    <row r="3490" s="1" customFormat="1" ht="14.25" spans="1:3">
      <c r="A3490" s="8" t="s">
        <v>5880</v>
      </c>
      <c r="B3490" s="8" t="s">
        <v>6</v>
      </c>
      <c r="C3490" s="11" t="s">
        <v>5877</v>
      </c>
    </row>
    <row r="3491" s="1" customFormat="1" ht="14.25" spans="1:3">
      <c r="A3491" s="8" t="s">
        <v>5881</v>
      </c>
      <c r="B3491" s="8" t="s">
        <v>6</v>
      </c>
      <c r="C3491" s="11" t="s">
        <v>5882</v>
      </c>
    </row>
    <row r="3492" s="1" customFormat="1" ht="14.25" spans="1:3">
      <c r="A3492" s="8" t="s">
        <v>5883</v>
      </c>
      <c r="B3492" s="8" t="s">
        <v>6</v>
      </c>
      <c r="C3492" s="11" t="s">
        <v>5882</v>
      </c>
    </row>
    <row r="3493" s="1" customFormat="1" ht="14.25" spans="1:3">
      <c r="A3493" s="8" t="s">
        <v>5884</v>
      </c>
      <c r="B3493" s="8" t="s">
        <v>6</v>
      </c>
      <c r="C3493" s="11" t="s">
        <v>5885</v>
      </c>
    </row>
    <row r="3494" s="1" customFormat="1" ht="14.25" spans="1:3">
      <c r="A3494" s="8" t="s">
        <v>5886</v>
      </c>
      <c r="B3494" s="8" t="s">
        <v>6</v>
      </c>
      <c r="C3494" s="11" t="s">
        <v>5885</v>
      </c>
    </row>
    <row r="3495" s="1" customFormat="1" ht="14.25" spans="1:3">
      <c r="A3495" s="8" t="s">
        <v>5887</v>
      </c>
      <c r="B3495" s="8" t="s">
        <v>9</v>
      </c>
      <c r="C3495" s="11" t="s">
        <v>5888</v>
      </c>
    </row>
    <row r="3496" s="1" customFormat="1" ht="14.25" spans="1:3">
      <c r="A3496" s="8" t="s">
        <v>5889</v>
      </c>
      <c r="B3496" s="8" t="s">
        <v>9</v>
      </c>
      <c r="C3496" s="11" t="s">
        <v>5890</v>
      </c>
    </row>
    <row r="3497" s="1" customFormat="1" ht="14.25" spans="1:3">
      <c r="A3497" s="8" t="s">
        <v>5891</v>
      </c>
      <c r="B3497" s="8" t="s">
        <v>9</v>
      </c>
      <c r="C3497" s="9" t="s">
        <v>5892</v>
      </c>
    </row>
    <row r="3498" s="1" customFormat="1" ht="14.25" spans="1:3">
      <c r="A3498" s="8" t="s">
        <v>5893</v>
      </c>
      <c r="B3498" s="8" t="s">
        <v>6</v>
      </c>
      <c r="C3498" s="9" t="s">
        <v>5894</v>
      </c>
    </row>
    <row r="3499" s="1" customFormat="1" ht="14.25" spans="1:3">
      <c r="A3499" s="8" t="s">
        <v>5895</v>
      </c>
      <c r="B3499" s="8" t="s">
        <v>6</v>
      </c>
      <c r="C3499" s="9" t="s">
        <v>5896</v>
      </c>
    </row>
    <row r="3500" s="1" customFormat="1" ht="14.25" spans="1:3">
      <c r="A3500" s="8" t="s">
        <v>5897</v>
      </c>
      <c r="B3500" s="8" t="s">
        <v>9</v>
      </c>
      <c r="C3500" s="9" t="s">
        <v>5898</v>
      </c>
    </row>
    <row r="3501" s="1" customFormat="1" ht="14.25" spans="1:3">
      <c r="A3501" s="8" t="s">
        <v>5899</v>
      </c>
      <c r="B3501" s="8" t="s">
        <v>9</v>
      </c>
      <c r="C3501" s="9" t="s">
        <v>5900</v>
      </c>
    </row>
    <row r="3502" s="1" customFormat="1" ht="14.25" spans="1:3">
      <c r="A3502" s="8" t="s">
        <v>3272</v>
      </c>
      <c r="B3502" s="8" t="s">
        <v>9</v>
      </c>
      <c r="C3502" s="9" t="s">
        <v>5901</v>
      </c>
    </row>
    <row r="3503" s="1" customFormat="1" ht="14.25" spans="1:3">
      <c r="A3503" s="8" t="s">
        <v>5902</v>
      </c>
      <c r="B3503" s="8" t="s">
        <v>9</v>
      </c>
      <c r="C3503" s="9" t="s">
        <v>5903</v>
      </c>
    </row>
    <row r="3504" s="1" customFormat="1" ht="14.25" spans="1:3">
      <c r="A3504" s="8" t="s">
        <v>5904</v>
      </c>
      <c r="B3504" s="8" t="s">
        <v>9</v>
      </c>
      <c r="C3504" s="9" t="s">
        <v>5905</v>
      </c>
    </row>
    <row r="3505" s="1" customFormat="1" ht="14.25" spans="1:3">
      <c r="A3505" s="8" t="s">
        <v>5906</v>
      </c>
      <c r="B3505" s="8" t="s">
        <v>6</v>
      </c>
      <c r="C3505" s="9" t="s">
        <v>5907</v>
      </c>
    </row>
    <row r="3506" s="1" customFormat="1" ht="14.25" spans="1:3">
      <c r="A3506" s="8" t="s">
        <v>5908</v>
      </c>
      <c r="B3506" s="8" t="s">
        <v>9</v>
      </c>
      <c r="C3506" s="9" t="s">
        <v>5909</v>
      </c>
    </row>
    <row r="3507" s="1" customFormat="1" ht="14.25" spans="1:3">
      <c r="A3507" s="8" t="s">
        <v>5910</v>
      </c>
      <c r="B3507" s="8" t="s">
        <v>9</v>
      </c>
      <c r="C3507" s="9" t="s">
        <v>5911</v>
      </c>
    </row>
    <row r="3508" s="1" customFormat="1" ht="14.25" spans="1:3">
      <c r="A3508" s="8" t="s">
        <v>5912</v>
      </c>
      <c r="B3508" s="8" t="s">
        <v>9</v>
      </c>
      <c r="C3508" s="9" t="s">
        <v>5913</v>
      </c>
    </row>
    <row r="3509" s="1" customFormat="1" ht="14.25" spans="1:3">
      <c r="A3509" s="8" t="s">
        <v>5914</v>
      </c>
      <c r="B3509" s="8" t="s">
        <v>9</v>
      </c>
      <c r="C3509" s="9" t="s">
        <v>5915</v>
      </c>
    </row>
    <row r="3510" s="1" customFormat="1" ht="14.25" spans="1:3">
      <c r="A3510" s="8" t="s">
        <v>5916</v>
      </c>
      <c r="B3510" s="8" t="s">
        <v>6</v>
      </c>
      <c r="C3510" s="9" t="s">
        <v>5917</v>
      </c>
    </row>
    <row r="3511" s="1" customFormat="1" ht="14.25" spans="1:3">
      <c r="A3511" s="8" t="s">
        <v>5918</v>
      </c>
      <c r="B3511" s="8" t="s">
        <v>9</v>
      </c>
      <c r="C3511" s="9" t="s">
        <v>5919</v>
      </c>
    </row>
    <row r="3512" s="1" customFormat="1" ht="14.25" spans="1:3">
      <c r="A3512" s="8" t="s">
        <v>5920</v>
      </c>
      <c r="B3512" s="8" t="s">
        <v>9</v>
      </c>
      <c r="C3512" s="9" t="s">
        <v>5921</v>
      </c>
    </row>
    <row r="3513" s="1" customFormat="1" ht="14.25" spans="1:3">
      <c r="A3513" s="8" t="s">
        <v>5922</v>
      </c>
      <c r="B3513" s="8" t="s">
        <v>9</v>
      </c>
      <c r="C3513" s="9" t="s">
        <v>5923</v>
      </c>
    </row>
    <row r="3514" s="1" customFormat="1" ht="14.25" spans="1:3">
      <c r="A3514" s="8" t="s">
        <v>5924</v>
      </c>
      <c r="B3514" s="8" t="s">
        <v>9</v>
      </c>
      <c r="C3514" s="9" t="s">
        <v>5925</v>
      </c>
    </row>
    <row r="3515" s="1" customFormat="1" ht="14.25" spans="1:3">
      <c r="A3515" s="8" t="s">
        <v>5926</v>
      </c>
      <c r="B3515" s="8" t="s">
        <v>6</v>
      </c>
      <c r="C3515" s="9" t="s">
        <v>5927</v>
      </c>
    </row>
    <row r="3516" s="1" customFormat="1" ht="14.25" spans="1:3">
      <c r="A3516" s="8" t="s">
        <v>5928</v>
      </c>
      <c r="B3516" s="8" t="s">
        <v>9</v>
      </c>
      <c r="C3516" s="9" t="s">
        <v>5927</v>
      </c>
    </row>
    <row r="3517" s="1" customFormat="1" ht="14.25" spans="1:3">
      <c r="A3517" s="8" t="s">
        <v>5929</v>
      </c>
      <c r="B3517" s="8" t="s">
        <v>9</v>
      </c>
      <c r="C3517" s="9" t="s">
        <v>5930</v>
      </c>
    </row>
    <row r="3518" s="1" customFormat="1" ht="14.25" spans="1:3">
      <c r="A3518" s="10" t="s">
        <v>5931</v>
      </c>
      <c r="B3518" s="8" t="s">
        <v>6</v>
      </c>
      <c r="C3518" s="9" t="s">
        <v>5930</v>
      </c>
    </row>
    <row r="3519" s="1" customFormat="1" ht="14.25" spans="1:3">
      <c r="A3519" s="8" t="s">
        <v>5932</v>
      </c>
      <c r="B3519" s="8" t="s">
        <v>9</v>
      </c>
      <c r="C3519" s="9" t="s">
        <v>5933</v>
      </c>
    </row>
    <row r="3520" s="1" customFormat="1" ht="14.25" spans="1:3">
      <c r="A3520" s="8" t="s">
        <v>5934</v>
      </c>
      <c r="B3520" s="8" t="s">
        <v>6</v>
      </c>
      <c r="C3520" s="9" t="s">
        <v>5933</v>
      </c>
    </row>
    <row r="3521" s="1" customFormat="1" ht="14.25" spans="1:3">
      <c r="A3521" s="8" t="s">
        <v>5935</v>
      </c>
      <c r="B3521" s="8" t="s">
        <v>6</v>
      </c>
      <c r="C3521" s="9" t="s">
        <v>5936</v>
      </c>
    </row>
    <row r="3522" s="1" customFormat="1" ht="14.25" spans="1:3">
      <c r="A3522" s="8" t="s">
        <v>5937</v>
      </c>
      <c r="B3522" s="8" t="s">
        <v>6</v>
      </c>
      <c r="C3522" s="9" t="s">
        <v>5936</v>
      </c>
    </row>
    <row r="3523" s="1" customFormat="1" ht="14.25" spans="1:3">
      <c r="A3523" s="8" t="s">
        <v>5938</v>
      </c>
      <c r="B3523" s="8" t="s">
        <v>9</v>
      </c>
      <c r="C3523" s="9" t="s">
        <v>5939</v>
      </c>
    </row>
    <row r="3524" s="1" customFormat="1" ht="14.25" spans="1:3">
      <c r="A3524" s="8" t="s">
        <v>5940</v>
      </c>
      <c r="B3524" s="8" t="s">
        <v>9</v>
      </c>
      <c r="C3524" s="9" t="s">
        <v>5941</v>
      </c>
    </row>
    <row r="3525" s="1" customFormat="1" ht="14.25" spans="1:3">
      <c r="A3525" s="8" t="s">
        <v>5942</v>
      </c>
      <c r="B3525" s="8" t="s">
        <v>9</v>
      </c>
      <c r="C3525" s="9" t="s">
        <v>5941</v>
      </c>
    </row>
    <row r="3526" s="1" customFormat="1" ht="14.25" spans="1:3">
      <c r="A3526" s="8" t="s">
        <v>5943</v>
      </c>
      <c r="B3526" s="8" t="s">
        <v>9</v>
      </c>
      <c r="C3526" s="9" t="s">
        <v>5944</v>
      </c>
    </row>
    <row r="3527" s="1" customFormat="1" ht="14.25" spans="1:3">
      <c r="A3527" s="8" t="s">
        <v>5945</v>
      </c>
      <c r="B3527" s="8" t="s">
        <v>9</v>
      </c>
      <c r="C3527" s="9" t="s">
        <v>5944</v>
      </c>
    </row>
    <row r="3528" s="1" customFormat="1" ht="14.25" spans="1:3">
      <c r="A3528" s="8" t="s">
        <v>5946</v>
      </c>
      <c r="B3528" s="8" t="s">
        <v>9</v>
      </c>
      <c r="C3528" s="9" t="s">
        <v>5947</v>
      </c>
    </row>
    <row r="3529" s="1" customFormat="1" ht="14.25" spans="1:3">
      <c r="A3529" s="8" t="s">
        <v>5948</v>
      </c>
      <c r="B3529" s="8" t="s">
        <v>9</v>
      </c>
      <c r="C3529" s="9" t="s">
        <v>5947</v>
      </c>
    </row>
    <row r="3530" s="1" customFormat="1" ht="14.25" spans="1:3">
      <c r="A3530" s="8" t="s">
        <v>5949</v>
      </c>
      <c r="B3530" s="8" t="s">
        <v>6</v>
      </c>
      <c r="C3530" s="9" t="s">
        <v>5950</v>
      </c>
    </row>
    <row r="3531" s="1" customFormat="1" ht="14.25" spans="1:3">
      <c r="A3531" s="8" t="s">
        <v>5951</v>
      </c>
      <c r="B3531" s="8" t="s">
        <v>9</v>
      </c>
      <c r="C3531" s="9" t="s">
        <v>5950</v>
      </c>
    </row>
    <row r="3532" s="1" customFormat="1" ht="14.25" spans="1:3">
      <c r="A3532" s="8" t="s">
        <v>5952</v>
      </c>
      <c r="B3532" s="8" t="s">
        <v>6</v>
      </c>
      <c r="C3532" s="9" t="s">
        <v>5953</v>
      </c>
    </row>
    <row r="3533" s="1" customFormat="1" ht="14.25" spans="1:3">
      <c r="A3533" s="8" t="s">
        <v>3807</v>
      </c>
      <c r="B3533" s="8" t="s">
        <v>9</v>
      </c>
      <c r="C3533" s="9" t="s">
        <v>5954</v>
      </c>
    </row>
    <row r="3534" s="1" customFormat="1" ht="14.25" spans="1:3">
      <c r="A3534" s="8" t="s">
        <v>5955</v>
      </c>
      <c r="B3534" s="8" t="s">
        <v>9</v>
      </c>
      <c r="C3534" s="9" t="s">
        <v>5956</v>
      </c>
    </row>
    <row r="3535" s="1" customFormat="1" ht="14.25" spans="1:3">
      <c r="A3535" s="8" t="s">
        <v>5957</v>
      </c>
      <c r="B3535" s="8" t="s">
        <v>9</v>
      </c>
      <c r="C3535" s="9" t="s">
        <v>5958</v>
      </c>
    </row>
    <row r="3536" s="1" customFormat="1" ht="14.25" spans="1:3">
      <c r="A3536" s="8" t="s">
        <v>5959</v>
      </c>
      <c r="B3536" s="8" t="s">
        <v>9</v>
      </c>
      <c r="C3536" s="9" t="s">
        <v>5960</v>
      </c>
    </row>
    <row r="3537" s="1" customFormat="1" ht="14.25" spans="1:3">
      <c r="A3537" s="8" t="s">
        <v>5961</v>
      </c>
      <c r="B3537" s="8" t="s">
        <v>6</v>
      </c>
      <c r="C3537" s="9" t="s">
        <v>5962</v>
      </c>
    </row>
    <row r="3538" s="1" customFormat="1" ht="14.25" spans="1:3">
      <c r="A3538" s="8" t="s">
        <v>5963</v>
      </c>
      <c r="B3538" s="8" t="s">
        <v>6</v>
      </c>
      <c r="C3538" s="9" t="s">
        <v>5964</v>
      </c>
    </row>
    <row r="3539" s="1" customFormat="1" ht="14.25" spans="1:3">
      <c r="A3539" s="8" t="s">
        <v>5965</v>
      </c>
      <c r="B3539" s="8" t="s">
        <v>9</v>
      </c>
      <c r="C3539" s="9" t="s">
        <v>5966</v>
      </c>
    </row>
    <row r="3540" s="1" customFormat="1" ht="14.25" spans="1:3">
      <c r="A3540" s="8" t="s">
        <v>5967</v>
      </c>
      <c r="B3540" s="8" t="s">
        <v>6</v>
      </c>
      <c r="C3540" s="9" t="s">
        <v>5968</v>
      </c>
    </row>
    <row r="3541" s="1" customFormat="1" ht="14.25" spans="1:3">
      <c r="A3541" s="8" t="s">
        <v>5969</v>
      </c>
      <c r="B3541" s="8" t="s">
        <v>6</v>
      </c>
      <c r="C3541" s="9" t="s">
        <v>5970</v>
      </c>
    </row>
    <row r="3542" s="1" customFormat="1" ht="14.25" spans="1:3">
      <c r="A3542" s="8" t="s">
        <v>5971</v>
      </c>
      <c r="B3542" s="8" t="s">
        <v>6</v>
      </c>
      <c r="C3542" s="9" t="s">
        <v>5972</v>
      </c>
    </row>
    <row r="3543" s="1" customFormat="1" ht="14.25" spans="1:3">
      <c r="A3543" s="8" t="s">
        <v>5973</v>
      </c>
      <c r="B3543" s="8" t="s">
        <v>6</v>
      </c>
      <c r="C3543" s="9" t="s">
        <v>5974</v>
      </c>
    </row>
    <row r="3544" s="1" customFormat="1" ht="14.25" spans="1:3">
      <c r="A3544" s="8" t="s">
        <v>5975</v>
      </c>
      <c r="B3544" s="8" t="s">
        <v>9</v>
      </c>
      <c r="C3544" s="9" t="s">
        <v>5976</v>
      </c>
    </row>
    <row r="3545" s="1" customFormat="1" ht="14.25" spans="1:3">
      <c r="A3545" s="8" t="s">
        <v>5977</v>
      </c>
      <c r="B3545" s="8" t="s">
        <v>6</v>
      </c>
      <c r="C3545" s="9" t="s">
        <v>5978</v>
      </c>
    </row>
    <row r="3546" s="1" customFormat="1" ht="14.25" spans="1:3">
      <c r="A3546" s="8" t="s">
        <v>5979</v>
      </c>
      <c r="B3546" s="8" t="s">
        <v>6</v>
      </c>
      <c r="C3546" s="9" t="s">
        <v>5962</v>
      </c>
    </row>
    <row r="3547" s="1" customFormat="1" ht="14.25" spans="1:3">
      <c r="A3547" s="8" t="s">
        <v>5980</v>
      </c>
      <c r="B3547" s="8" t="s">
        <v>9</v>
      </c>
      <c r="C3547" s="9" t="s">
        <v>5981</v>
      </c>
    </row>
    <row r="3548" s="1" customFormat="1" ht="14.25" spans="1:3">
      <c r="A3548" s="8" t="s">
        <v>5982</v>
      </c>
      <c r="B3548" s="8" t="s">
        <v>9</v>
      </c>
      <c r="C3548" s="9" t="s">
        <v>5983</v>
      </c>
    </row>
    <row r="3549" s="1" customFormat="1" ht="14.25" spans="1:3">
      <c r="A3549" s="8" t="s">
        <v>5984</v>
      </c>
      <c r="B3549" s="8" t="s">
        <v>9</v>
      </c>
      <c r="C3549" s="9" t="s">
        <v>5985</v>
      </c>
    </row>
    <row r="3550" s="1" customFormat="1" ht="14.25" spans="1:3">
      <c r="A3550" s="8" t="s">
        <v>2634</v>
      </c>
      <c r="B3550" s="8" t="s">
        <v>9</v>
      </c>
      <c r="C3550" s="9" t="s">
        <v>5986</v>
      </c>
    </row>
    <row r="3551" s="1" customFormat="1" ht="14.25" spans="1:3">
      <c r="A3551" s="8" t="s">
        <v>618</v>
      </c>
      <c r="B3551" s="8" t="s">
        <v>9</v>
      </c>
      <c r="C3551" s="9" t="s">
        <v>5987</v>
      </c>
    </row>
    <row r="3552" s="1" customFormat="1" ht="14.25" spans="1:3">
      <c r="A3552" s="8" t="s">
        <v>5988</v>
      </c>
      <c r="B3552" s="8" t="s">
        <v>9</v>
      </c>
      <c r="C3552" s="9" t="s">
        <v>5989</v>
      </c>
    </row>
    <row r="3553" s="1" customFormat="1" ht="14.25" spans="1:3">
      <c r="A3553" s="8" t="s">
        <v>5990</v>
      </c>
      <c r="B3553" s="8" t="s">
        <v>9</v>
      </c>
      <c r="C3553" s="9" t="s">
        <v>5991</v>
      </c>
    </row>
    <row r="3554" s="1" customFormat="1" ht="14.25" spans="1:3">
      <c r="A3554" s="8" t="s">
        <v>5992</v>
      </c>
      <c r="B3554" s="8" t="s">
        <v>9</v>
      </c>
      <c r="C3554" s="9" t="s">
        <v>5993</v>
      </c>
    </row>
    <row r="3555" s="1" customFormat="1" ht="14.25" spans="1:3">
      <c r="A3555" s="8" t="s">
        <v>5994</v>
      </c>
      <c r="B3555" s="8" t="s">
        <v>9</v>
      </c>
      <c r="C3555" s="9" t="s">
        <v>5995</v>
      </c>
    </row>
    <row r="3556" s="1" customFormat="1" ht="14.25" spans="1:3">
      <c r="A3556" s="8" t="s">
        <v>5996</v>
      </c>
      <c r="B3556" s="8" t="s">
        <v>9</v>
      </c>
      <c r="C3556" s="9" t="s">
        <v>5997</v>
      </c>
    </row>
    <row r="3557" s="1" customFormat="1" ht="14.25" spans="1:3">
      <c r="A3557" s="8" t="s">
        <v>5998</v>
      </c>
      <c r="B3557" s="8" t="s">
        <v>9</v>
      </c>
      <c r="C3557" s="9" t="s">
        <v>5997</v>
      </c>
    </row>
    <row r="3558" s="1" customFormat="1" ht="14.25" spans="1:3">
      <c r="A3558" s="8" t="s">
        <v>5999</v>
      </c>
      <c r="B3558" s="8" t="s">
        <v>9</v>
      </c>
      <c r="C3558" s="9" t="s">
        <v>6000</v>
      </c>
    </row>
    <row r="3559" s="1" customFormat="1" ht="14.25" spans="1:3">
      <c r="A3559" s="8" t="s">
        <v>6001</v>
      </c>
      <c r="B3559" s="8" t="s">
        <v>9</v>
      </c>
      <c r="C3559" s="9" t="s">
        <v>6002</v>
      </c>
    </row>
    <row r="3560" s="1" customFormat="1" ht="14.25" spans="1:3">
      <c r="A3560" s="8" t="s">
        <v>6003</v>
      </c>
      <c r="B3560" s="8" t="s">
        <v>9</v>
      </c>
      <c r="C3560" s="9" t="s">
        <v>6002</v>
      </c>
    </row>
    <row r="3561" s="1" customFormat="1" ht="14.25" spans="1:3">
      <c r="A3561" s="8" t="s">
        <v>6004</v>
      </c>
      <c r="B3561" s="8" t="s">
        <v>9</v>
      </c>
      <c r="C3561" s="9" t="s">
        <v>6005</v>
      </c>
    </row>
    <row r="3562" s="1" customFormat="1" ht="14.25" spans="1:3">
      <c r="A3562" s="8" t="s">
        <v>6006</v>
      </c>
      <c r="B3562" s="8" t="s">
        <v>9</v>
      </c>
      <c r="C3562" s="9" t="s">
        <v>6005</v>
      </c>
    </row>
    <row r="3563" s="1" customFormat="1" ht="14.25" spans="1:3">
      <c r="A3563" s="8" t="s">
        <v>846</v>
      </c>
      <c r="B3563" s="8" t="s">
        <v>9</v>
      </c>
      <c r="C3563" s="9" t="s">
        <v>6007</v>
      </c>
    </row>
    <row r="3564" s="1" customFormat="1" ht="14.25" spans="1:3">
      <c r="A3564" s="8" t="s">
        <v>577</v>
      </c>
      <c r="B3564" s="8" t="s">
        <v>9</v>
      </c>
      <c r="C3564" s="9" t="s">
        <v>6007</v>
      </c>
    </row>
    <row r="3565" s="1" customFormat="1" ht="14.25" spans="1:3">
      <c r="A3565" s="8" t="s">
        <v>6008</v>
      </c>
      <c r="B3565" s="8" t="s">
        <v>9</v>
      </c>
      <c r="C3565" s="9" t="s">
        <v>6009</v>
      </c>
    </row>
    <row r="3566" s="1" customFormat="1" ht="14.25" spans="1:3">
      <c r="A3566" s="8" t="s">
        <v>6010</v>
      </c>
      <c r="B3566" s="8" t="s">
        <v>9</v>
      </c>
      <c r="C3566" s="9" t="s">
        <v>6009</v>
      </c>
    </row>
    <row r="3567" s="1" customFormat="1" ht="14.25" spans="1:3">
      <c r="A3567" s="8" t="s">
        <v>6011</v>
      </c>
      <c r="B3567" s="8" t="s">
        <v>6</v>
      </c>
      <c r="C3567" s="9" t="s">
        <v>6012</v>
      </c>
    </row>
    <row r="3568" s="1" customFormat="1" ht="14.25" spans="1:3">
      <c r="A3568" s="8" t="s">
        <v>6013</v>
      </c>
      <c r="B3568" s="8" t="s">
        <v>9</v>
      </c>
      <c r="C3568" s="9" t="s">
        <v>6012</v>
      </c>
    </row>
    <row r="3569" s="1" customFormat="1" ht="14.25" spans="1:3">
      <c r="A3569" s="8" t="s">
        <v>6014</v>
      </c>
      <c r="B3569" s="8" t="s">
        <v>6</v>
      </c>
      <c r="C3569" s="9" t="s">
        <v>6015</v>
      </c>
    </row>
    <row r="3570" s="1" customFormat="1" ht="14.25" spans="1:3">
      <c r="A3570" s="8" t="s">
        <v>6016</v>
      </c>
      <c r="B3570" s="8" t="s">
        <v>6</v>
      </c>
      <c r="C3570" s="9" t="s">
        <v>6015</v>
      </c>
    </row>
    <row r="3571" s="1" customFormat="1" ht="14.25" spans="1:3">
      <c r="A3571" s="8" t="s">
        <v>6017</v>
      </c>
      <c r="B3571" s="8" t="s">
        <v>6</v>
      </c>
      <c r="C3571" s="9" t="s">
        <v>6018</v>
      </c>
    </row>
    <row r="3572" s="1" customFormat="1" ht="14.25" spans="1:3">
      <c r="A3572" s="8" t="s">
        <v>6019</v>
      </c>
      <c r="B3572" s="8" t="s">
        <v>9</v>
      </c>
      <c r="C3572" s="9" t="s">
        <v>6018</v>
      </c>
    </row>
    <row r="3573" s="1" customFormat="1" ht="14.25" spans="1:3">
      <c r="A3573" s="8" t="s">
        <v>6020</v>
      </c>
      <c r="B3573" s="8" t="s">
        <v>6</v>
      </c>
      <c r="C3573" s="9" t="s">
        <v>6021</v>
      </c>
    </row>
    <row r="3574" s="1" customFormat="1" ht="14.25" spans="1:3">
      <c r="A3574" s="8" t="s">
        <v>6022</v>
      </c>
      <c r="B3574" s="8" t="s">
        <v>6</v>
      </c>
      <c r="C3574" s="9" t="s">
        <v>6021</v>
      </c>
    </row>
    <row r="3575" s="1" customFormat="1" ht="14.25" spans="1:3">
      <c r="A3575" s="8" t="s">
        <v>6023</v>
      </c>
      <c r="B3575" s="8" t="s">
        <v>6</v>
      </c>
      <c r="C3575" s="9" t="s">
        <v>6024</v>
      </c>
    </row>
    <row r="3576" s="1" customFormat="1" ht="14.25" spans="1:3">
      <c r="A3576" s="8" t="s">
        <v>6025</v>
      </c>
      <c r="B3576" s="8" t="s">
        <v>6</v>
      </c>
      <c r="C3576" s="9" t="s">
        <v>6024</v>
      </c>
    </row>
    <row r="3577" s="1" customFormat="1" ht="14.25" spans="1:3">
      <c r="A3577" s="8" t="s">
        <v>6026</v>
      </c>
      <c r="B3577" s="8" t="s">
        <v>6</v>
      </c>
      <c r="C3577" s="9" t="s">
        <v>6027</v>
      </c>
    </row>
    <row r="3578" s="1" customFormat="1" ht="14.25" spans="1:3">
      <c r="A3578" s="8" t="s">
        <v>6028</v>
      </c>
      <c r="B3578" s="8" t="s">
        <v>9</v>
      </c>
      <c r="C3578" s="9" t="s">
        <v>6027</v>
      </c>
    </row>
    <row r="3579" s="1" customFormat="1" ht="14.25" spans="1:3">
      <c r="A3579" s="8" t="s">
        <v>6029</v>
      </c>
      <c r="B3579" s="8" t="s">
        <v>9</v>
      </c>
      <c r="C3579" s="9" t="s">
        <v>6030</v>
      </c>
    </row>
    <row r="3580" s="1" customFormat="1" ht="14.25" spans="1:3">
      <c r="A3580" s="8" t="s">
        <v>6031</v>
      </c>
      <c r="B3580" s="8" t="s">
        <v>9</v>
      </c>
      <c r="C3580" s="9" t="s">
        <v>6030</v>
      </c>
    </row>
    <row r="3581" s="1" customFormat="1" ht="14.25" spans="1:3">
      <c r="A3581" s="8" t="s">
        <v>6032</v>
      </c>
      <c r="B3581" s="8" t="s">
        <v>9</v>
      </c>
      <c r="C3581" s="9" t="s">
        <v>6033</v>
      </c>
    </row>
    <row r="3582" s="1" customFormat="1" ht="14.25" spans="1:3">
      <c r="A3582" s="8" t="s">
        <v>6034</v>
      </c>
      <c r="B3582" s="8" t="s">
        <v>9</v>
      </c>
      <c r="C3582" s="9" t="s">
        <v>6033</v>
      </c>
    </row>
    <row r="3583" s="1" customFormat="1" ht="14.25" spans="1:3">
      <c r="A3583" s="8" t="s">
        <v>6035</v>
      </c>
      <c r="B3583" s="8" t="s">
        <v>9</v>
      </c>
      <c r="C3583" s="9" t="s">
        <v>6036</v>
      </c>
    </row>
    <row r="3584" s="1" customFormat="1" ht="14.25" spans="1:3">
      <c r="A3584" s="8" t="s">
        <v>6037</v>
      </c>
      <c r="B3584" s="8" t="s">
        <v>9</v>
      </c>
      <c r="C3584" s="9" t="s">
        <v>6038</v>
      </c>
    </row>
    <row r="3585" s="1" customFormat="1" ht="14.25" spans="1:3">
      <c r="A3585" s="8" t="s">
        <v>6039</v>
      </c>
      <c r="B3585" s="8" t="s">
        <v>9</v>
      </c>
      <c r="C3585" s="9" t="s">
        <v>6040</v>
      </c>
    </row>
    <row r="3586" s="1" customFormat="1" ht="14.25" spans="1:3">
      <c r="A3586" s="8" t="s">
        <v>6041</v>
      </c>
      <c r="B3586" s="8" t="s">
        <v>6</v>
      </c>
      <c r="C3586" s="9" t="s">
        <v>6040</v>
      </c>
    </row>
    <row r="3587" s="1" customFormat="1" ht="14.25" spans="1:3">
      <c r="A3587" s="8" t="s">
        <v>6042</v>
      </c>
      <c r="B3587" s="8" t="s">
        <v>6</v>
      </c>
      <c r="C3587" s="9" t="s">
        <v>6043</v>
      </c>
    </row>
    <row r="3588" s="1" customFormat="1" ht="14.25" spans="1:3">
      <c r="A3588" s="8" t="s">
        <v>6044</v>
      </c>
      <c r="B3588" s="8" t="s">
        <v>9</v>
      </c>
      <c r="C3588" s="9" t="s">
        <v>6043</v>
      </c>
    </row>
    <row r="3589" s="1" customFormat="1" ht="14.25" spans="1:3">
      <c r="A3589" s="8" t="s">
        <v>6045</v>
      </c>
      <c r="B3589" s="8" t="s">
        <v>6</v>
      </c>
      <c r="C3589" s="9" t="s">
        <v>6046</v>
      </c>
    </row>
    <row r="3590" s="1" customFormat="1" ht="14.25" spans="1:3">
      <c r="A3590" s="8" t="s">
        <v>6047</v>
      </c>
      <c r="B3590" s="8" t="s">
        <v>9</v>
      </c>
      <c r="C3590" s="9" t="s">
        <v>6046</v>
      </c>
    </row>
    <row r="3591" s="1" customFormat="1" ht="14.25" spans="1:3">
      <c r="A3591" s="8" t="s">
        <v>6048</v>
      </c>
      <c r="B3591" s="8" t="s">
        <v>9</v>
      </c>
      <c r="C3591" s="9" t="s">
        <v>6049</v>
      </c>
    </row>
    <row r="3592" s="1" customFormat="1" ht="14.25" spans="1:3">
      <c r="A3592" s="8" t="s">
        <v>6050</v>
      </c>
      <c r="B3592" s="8" t="s">
        <v>6</v>
      </c>
      <c r="C3592" s="9" t="s">
        <v>6049</v>
      </c>
    </row>
    <row r="3593" s="1" customFormat="1" ht="14.25" spans="1:3">
      <c r="A3593" s="8" t="s">
        <v>6051</v>
      </c>
      <c r="B3593" s="8" t="s">
        <v>9</v>
      </c>
      <c r="C3593" s="9" t="s">
        <v>6052</v>
      </c>
    </row>
    <row r="3594" s="1" customFormat="1" ht="14.25" spans="1:3">
      <c r="A3594" s="8" t="s">
        <v>6053</v>
      </c>
      <c r="B3594" s="8" t="s">
        <v>9</v>
      </c>
      <c r="C3594" s="9" t="s">
        <v>6052</v>
      </c>
    </row>
    <row r="3595" s="1" customFormat="1" ht="14.25" spans="1:3">
      <c r="A3595" s="8" t="s">
        <v>6054</v>
      </c>
      <c r="B3595" s="8" t="s">
        <v>9</v>
      </c>
      <c r="C3595" s="9" t="s">
        <v>6055</v>
      </c>
    </row>
    <row r="3596" s="1" customFormat="1" ht="14.25" spans="1:3">
      <c r="A3596" s="8" t="s">
        <v>6056</v>
      </c>
      <c r="B3596" s="8" t="s">
        <v>6</v>
      </c>
      <c r="C3596" s="9" t="s">
        <v>6055</v>
      </c>
    </row>
    <row r="3597" s="1" customFormat="1" ht="14.25" spans="1:3">
      <c r="A3597" s="8" t="s">
        <v>6057</v>
      </c>
      <c r="B3597" s="8" t="s">
        <v>9</v>
      </c>
      <c r="C3597" s="9" t="s">
        <v>6058</v>
      </c>
    </row>
    <row r="3598" s="1" customFormat="1" ht="14.25" spans="1:3">
      <c r="A3598" s="8" t="s">
        <v>6059</v>
      </c>
      <c r="B3598" s="8" t="s">
        <v>9</v>
      </c>
      <c r="C3598" s="9" t="s">
        <v>6058</v>
      </c>
    </row>
    <row r="3599" s="1" customFormat="1" ht="14.25" spans="1:3">
      <c r="A3599" s="8" t="s">
        <v>6060</v>
      </c>
      <c r="B3599" s="8" t="s">
        <v>6</v>
      </c>
      <c r="C3599" s="9" t="s">
        <v>6061</v>
      </c>
    </row>
    <row r="3600" s="1" customFormat="1" ht="14.25" spans="1:3">
      <c r="A3600" s="8" t="s">
        <v>6062</v>
      </c>
      <c r="B3600" s="8" t="s">
        <v>6</v>
      </c>
      <c r="C3600" s="9" t="s">
        <v>6061</v>
      </c>
    </row>
    <row r="3601" s="1" customFormat="1" ht="14.25" spans="1:3">
      <c r="A3601" s="8" t="s">
        <v>6063</v>
      </c>
      <c r="B3601" s="8" t="s">
        <v>9</v>
      </c>
      <c r="C3601" s="9" t="s">
        <v>6064</v>
      </c>
    </row>
    <row r="3602" s="1" customFormat="1" ht="14.25" spans="1:3">
      <c r="A3602" s="8" t="s">
        <v>6065</v>
      </c>
      <c r="B3602" s="8" t="s">
        <v>9</v>
      </c>
      <c r="C3602" s="9" t="s">
        <v>6064</v>
      </c>
    </row>
    <row r="3603" s="1" customFormat="1" ht="14.25" spans="1:3">
      <c r="A3603" s="8" t="s">
        <v>6066</v>
      </c>
      <c r="B3603" s="8" t="s">
        <v>9</v>
      </c>
      <c r="C3603" s="9" t="s">
        <v>6067</v>
      </c>
    </row>
    <row r="3604" s="1" customFormat="1" ht="14.25" spans="1:3">
      <c r="A3604" s="8" t="s">
        <v>6068</v>
      </c>
      <c r="B3604" s="8" t="s">
        <v>9</v>
      </c>
      <c r="C3604" s="9" t="s">
        <v>6067</v>
      </c>
    </row>
    <row r="3605" s="1" customFormat="1" ht="14.25" spans="1:3">
      <c r="A3605" s="8" t="s">
        <v>6069</v>
      </c>
      <c r="B3605" s="8" t="s">
        <v>6</v>
      </c>
      <c r="C3605" s="9" t="s">
        <v>6070</v>
      </c>
    </row>
    <row r="3606" s="1" customFormat="1" ht="14.25" spans="1:3">
      <c r="A3606" s="8" t="s">
        <v>6071</v>
      </c>
      <c r="B3606" s="8" t="s">
        <v>9</v>
      </c>
      <c r="C3606" s="9" t="s">
        <v>6070</v>
      </c>
    </row>
    <row r="3607" s="1" customFormat="1" ht="14.25" spans="1:3">
      <c r="A3607" s="8" t="s">
        <v>6072</v>
      </c>
      <c r="B3607" s="8" t="s">
        <v>6</v>
      </c>
      <c r="C3607" s="9" t="s">
        <v>6073</v>
      </c>
    </row>
    <row r="3608" s="1" customFormat="1" ht="14.25" spans="1:3">
      <c r="A3608" s="8" t="s">
        <v>6074</v>
      </c>
      <c r="B3608" s="8" t="s">
        <v>9</v>
      </c>
      <c r="C3608" s="9" t="s">
        <v>6073</v>
      </c>
    </row>
    <row r="3609" s="1" customFormat="1" ht="14.25" spans="1:3">
      <c r="A3609" s="8" t="s">
        <v>6075</v>
      </c>
      <c r="B3609" s="8" t="s">
        <v>6</v>
      </c>
      <c r="C3609" s="9" t="s">
        <v>6076</v>
      </c>
    </row>
    <row r="3610" s="1" customFormat="1" ht="14.25" spans="1:3">
      <c r="A3610" s="8" t="s">
        <v>6077</v>
      </c>
      <c r="B3610" s="8" t="s">
        <v>9</v>
      </c>
      <c r="C3610" s="9" t="s">
        <v>6076</v>
      </c>
    </row>
    <row r="3611" s="1" customFormat="1" ht="14.25" spans="1:3">
      <c r="A3611" s="8" t="s">
        <v>6078</v>
      </c>
      <c r="B3611" s="8" t="s">
        <v>9</v>
      </c>
      <c r="C3611" s="9" t="s">
        <v>6079</v>
      </c>
    </row>
    <row r="3612" s="1" customFormat="1" ht="14.25" spans="1:3">
      <c r="A3612" s="8" t="s">
        <v>6080</v>
      </c>
      <c r="B3612" s="8" t="s">
        <v>9</v>
      </c>
      <c r="C3612" s="9" t="s">
        <v>6079</v>
      </c>
    </row>
    <row r="3613" s="1" customFormat="1" ht="14.25" spans="1:3">
      <c r="A3613" s="8" t="s">
        <v>6081</v>
      </c>
      <c r="B3613" s="8" t="s">
        <v>9</v>
      </c>
      <c r="C3613" s="9" t="s">
        <v>6082</v>
      </c>
    </row>
    <row r="3614" s="1" customFormat="1" ht="14.25" spans="1:3">
      <c r="A3614" s="8" t="s">
        <v>6083</v>
      </c>
      <c r="B3614" s="8" t="s">
        <v>9</v>
      </c>
      <c r="C3614" s="9" t="s">
        <v>6082</v>
      </c>
    </row>
    <row r="3615" s="1" customFormat="1" ht="14.25" spans="1:3">
      <c r="A3615" s="8" t="s">
        <v>6084</v>
      </c>
      <c r="B3615" s="8" t="s">
        <v>9</v>
      </c>
      <c r="C3615" s="9" t="s">
        <v>6085</v>
      </c>
    </row>
    <row r="3616" s="1" customFormat="1" ht="14.25" spans="1:3">
      <c r="A3616" s="8" t="s">
        <v>6086</v>
      </c>
      <c r="B3616" s="8" t="s">
        <v>9</v>
      </c>
      <c r="C3616" s="9" t="s">
        <v>6085</v>
      </c>
    </row>
    <row r="3617" s="1" customFormat="1" ht="14.25" spans="1:3">
      <c r="A3617" s="8" t="s">
        <v>6087</v>
      </c>
      <c r="B3617" s="8" t="s">
        <v>6</v>
      </c>
      <c r="C3617" s="9" t="s">
        <v>6088</v>
      </c>
    </row>
    <row r="3618" s="1" customFormat="1" ht="14.25" spans="1:3">
      <c r="A3618" s="8" t="s">
        <v>6089</v>
      </c>
      <c r="B3618" s="8" t="s">
        <v>9</v>
      </c>
      <c r="C3618" s="9" t="s">
        <v>6088</v>
      </c>
    </row>
    <row r="3619" s="1" customFormat="1" ht="14.25" spans="1:3">
      <c r="A3619" s="8" t="s">
        <v>980</v>
      </c>
      <c r="B3619" s="8" t="s">
        <v>9</v>
      </c>
      <c r="C3619" s="9" t="s">
        <v>6090</v>
      </c>
    </row>
    <row r="3620" s="1" customFormat="1" ht="14.25" spans="1:3">
      <c r="A3620" s="8" t="s">
        <v>6091</v>
      </c>
      <c r="B3620" s="8" t="s">
        <v>9</v>
      </c>
      <c r="C3620" s="9" t="s">
        <v>6092</v>
      </c>
    </row>
    <row r="3621" s="1" customFormat="1" ht="14.25" spans="1:3">
      <c r="A3621" s="8" t="s">
        <v>6093</v>
      </c>
      <c r="B3621" s="8" t="s">
        <v>9</v>
      </c>
      <c r="C3621" s="9" t="s">
        <v>6094</v>
      </c>
    </row>
    <row r="3622" s="1" customFormat="1" ht="14.25" spans="1:3">
      <c r="A3622" s="8" t="s">
        <v>6095</v>
      </c>
      <c r="B3622" s="8" t="s">
        <v>6</v>
      </c>
      <c r="C3622" s="9" t="s">
        <v>6096</v>
      </c>
    </row>
    <row r="3623" s="1" customFormat="1" ht="14.25" spans="1:3">
      <c r="A3623" s="8" t="s">
        <v>6097</v>
      </c>
      <c r="B3623" s="8" t="s">
        <v>9</v>
      </c>
      <c r="C3623" s="9" t="s">
        <v>6098</v>
      </c>
    </row>
    <row r="3624" s="1" customFormat="1" ht="14.25" spans="1:3">
      <c r="A3624" s="8" t="s">
        <v>6099</v>
      </c>
      <c r="B3624" s="8" t="s">
        <v>6</v>
      </c>
      <c r="C3624" s="9" t="s">
        <v>6100</v>
      </c>
    </row>
    <row r="3625" s="1" customFormat="1" ht="14.25" spans="1:3">
      <c r="A3625" s="8" t="s">
        <v>6101</v>
      </c>
      <c r="B3625" s="8" t="s">
        <v>9</v>
      </c>
      <c r="C3625" s="9" t="s">
        <v>6102</v>
      </c>
    </row>
    <row r="3626" s="1" customFormat="1" ht="14.25" spans="1:3">
      <c r="A3626" s="8" t="s">
        <v>6103</v>
      </c>
      <c r="B3626" s="8" t="s">
        <v>9</v>
      </c>
      <c r="C3626" s="9" t="s">
        <v>6104</v>
      </c>
    </row>
    <row r="3627" s="1" customFormat="1" ht="14.25" spans="1:3">
      <c r="A3627" s="8" t="s">
        <v>6105</v>
      </c>
      <c r="B3627" s="8" t="s">
        <v>9</v>
      </c>
      <c r="C3627" s="9" t="s">
        <v>6088</v>
      </c>
    </row>
    <row r="3628" s="1" customFormat="1" ht="14.25" spans="1:3">
      <c r="A3628" s="8" t="s">
        <v>6106</v>
      </c>
      <c r="B3628" s="8" t="s">
        <v>9</v>
      </c>
      <c r="C3628" s="9" t="s">
        <v>6107</v>
      </c>
    </row>
    <row r="3629" s="1" customFormat="1" ht="14.25" spans="1:3">
      <c r="A3629" s="8" t="s">
        <v>6108</v>
      </c>
      <c r="B3629" s="8" t="s">
        <v>9</v>
      </c>
      <c r="C3629" s="9" t="s">
        <v>6109</v>
      </c>
    </row>
    <row r="3630" s="1" customFormat="1" ht="14.25" spans="1:3">
      <c r="A3630" s="8" t="s">
        <v>6110</v>
      </c>
      <c r="B3630" s="8" t="s">
        <v>9</v>
      </c>
      <c r="C3630" s="9" t="s">
        <v>6111</v>
      </c>
    </row>
    <row r="3631" s="1" customFormat="1" ht="14.25" spans="1:3">
      <c r="A3631" s="8" t="s">
        <v>6112</v>
      </c>
      <c r="B3631" s="8" t="s">
        <v>6</v>
      </c>
      <c r="C3631" s="9" t="s">
        <v>6113</v>
      </c>
    </row>
    <row r="3632" s="1" customFormat="1" ht="14.25" spans="1:3">
      <c r="A3632" s="8" t="s">
        <v>6114</v>
      </c>
      <c r="B3632" s="8" t="s">
        <v>9</v>
      </c>
      <c r="C3632" s="9" t="s">
        <v>6115</v>
      </c>
    </row>
    <row r="3633" s="1" customFormat="1" ht="14.25" spans="1:3">
      <c r="A3633" s="8" t="s">
        <v>6116</v>
      </c>
      <c r="B3633" s="8" t="s">
        <v>9</v>
      </c>
      <c r="C3633" s="9" t="s">
        <v>6117</v>
      </c>
    </row>
    <row r="3634" s="1" customFormat="1" ht="14.25" spans="1:3">
      <c r="A3634" s="8" t="s">
        <v>6118</v>
      </c>
      <c r="B3634" s="8" t="s">
        <v>9</v>
      </c>
      <c r="C3634" s="9" t="s">
        <v>6119</v>
      </c>
    </row>
    <row r="3635" s="1" customFormat="1" ht="14.25" spans="1:3">
      <c r="A3635" s="8" t="s">
        <v>6120</v>
      </c>
      <c r="B3635" s="8" t="s">
        <v>9</v>
      </c>
      <c r="C3635" s="9" t="s">
        <v>6121</v>
      </c>
    </row>
    <row r="3636" s="1" customFormat="1" ht="14.25" spans="1:3">
      <c r="A3636" s="8" t="s">
        <v>6122</v>
      </c>
      <c r="B3636" s="8" t="s">
        <v>9</v>
      </c>
      <c r="C3636" s="9" t="s">
        <v>6123</v>
      </c>
    </row>
    <row r="3637" s="1" customFormat="1" ht="14.25" spans="1:3">
      <c r="A3637" s="8" t="s">
        <v>6124</v>
      </c>
      <c r="B3637" s="8" t="s">
        <v>9</v>
      </c>
      <c r="C3637" s="9" t="s">
        <v>6125</v>
      </c>
    </row>
    <row r="3638" s="1" customFormat="1" ht="14.25" spans="1:3">
      <c r="A3638" s="8" t="s">
        <v>6126</v>
      </c>
      <c r="B3638" s="8" t="s">
        <v>6</v>
      </c>
      <c r="C3638" s="9" t="s">
        <v>6127</v>
      </c>
    </row>
    <row r="3639" s="1" customFormat="1" ht="14.25" spans="1:3">
      <c r="A3639" s="8" t="s">
        <v>6128</v>
      </c>
      <c r="B3639" s="8" t="s">
        <v>6</v>
      </c>
      <c r="C3639" s="9" t="s">
        <v>6129</v>
      </c>
    </row>
    <row r="3640" s="1" customFormat="1" ht="14.25" spans="1:3">
      <c r="A3640" s="8" t="s">
        <v>6130</v>
      </c>
      <c r="B3640" s="8" t="s">
        <v>9</v>
      </c>
      <c r="C3640" s="9" t="s">
        <v>6131</v>
      </c>
    </row>
    <row r="3641" s="1" customFormat="1" ht="14.25" spans="1:3">
      <c r="A3641" s="8" t="s">
        <v>6132</v>
      </c>
      <c r="B3641" s="8" t="s">
        <v>9</v>
      </c>
      <c r="C3641" s="9" t="s">
        <v>6133</v>
      </c>
    </row>
    <row r="3642" s="1" customFormat="1" ht="14.25" spans="1:3">
      <c r="A3642" s="8" t="s">
        <v>6134</v>
      </c>
      <c r="B3642" s="8" t="s">
        <v>6</v>
      </c>
      <c r="C3642" s="9" t="s">
        <v>6135</v>
      </c>
    </row>
    <row r="3643" s="1" customFormat="1" ht="14.25" spans="1:3">
      <c r="A3643" s="8" t="s">
        <v>6136</v>
      </c>
      <c r="B3643" s="8" t="s">
        <v>6</v>
      </c>
      <c r="C3643" s="9" t="s">
        <v>6137</v>
      </c>
    </row>
    <row r="3644" s="1" customFormat="1" ht="14.25" spans="1:3">
      <c r="A3644" s="8" t="s">
        <v>6138</v>
      </c>
      <c r="B3644" s="8" t="s">
        <v>6</v>
      </c>
      <c r="C3644" s="9" t="s">
        <v>6139</v>
      </c>
    </row>
    <row r="3645" s="1" customFormat="1" ht="14.25" spans="1:3">
      <c r="A3645" s="8" t="s">
        <v>6140</v>
      </c>
      <c r="B3645" s="8" t="s">
        <v>9</v>
      </c>
      <c r="C3645" s="9" t="s">
        <v>6141</v>
      </c>
    </row>
    <row r="3646" s="1" customFormat="1" ht="14.25" spans="1:3">
      <c r="A3646" s="8" t="s">
        <v>6142</v>
      </c>
      <c r="B3646" s="8" t="s">
        <v>9</v>
      </c>
      <c r="C3646" s="9" t="s">
        <v>6143</v>
      </c>
    </row>
    <row r="3647" s="1" customFormat="1" ht="14.25" spans="1:3">
      <c r="A3647" s="8" t="s">
        <v>6144</v>
      </c>
      <c r="B3647" s="8" t="s">
        <v>6</v>
      </c>
      <c r="C3647" s="9" t="s">
        <v>6145</v>
      </c>
    </row>
    <row r="3648" s="1" customFormat="1" ht="14.25" spans="1:3">
      <c r="A3648" s="8" t="s">
        <v>6146</v>
      </c>
      <c r="B3648" s="8" t="s">
        <v>6</v>
      </c>
      <c r="C3648" s="9" t="s">
        <v>6147</v>
      </c>
    </row>
    <row r="3649" s="1" customFormat="1" ht="14.25" spans="1:3">
      <c r="A3649" s="8" t="s">
        <v>6148</v>
      </c>
      <c r="B3649" s="8" t="s">
        <v>9</v>
      </c>
      <c r="C3649" s="9" t="s">
        <v>6149</v>
      </c>
    </row>
    <row r="3650" s="1" customFormat="1" ht="14.25" spans="1:3">
      <c r="A3650" s="8" t="s">
        <v>6150</v>
      </c>
      <c r="B3650" s="8" t="s">
        <v>9</v>
      </c>
      <c r="C3650" s="9" t="s">
        <v>6151</v>
      </c>
    </row>
    <row r="3651" s="1" customFormat="1" ht="14.25" spans="1:3">
      <c r="A3651" s="8" t="s">
        <v>6152</v>
      </c>
      <c r="B3651" s="8" t="s">
        <v>6</v>
      </c>
      <c r="C3651" s="9" t="s">
        <v>6153</v>
      </c>
    </row>
    <row r="3652" s="1" customFormat="1" ht="14.25" spans="1:3">
      <c r="A3652" s="8" t="s">
        <v>6154</v>
      </c>
      <c r="B3652" s="8" t="s">
        <v>6</v>
      </c>
      <c r="C3652" s="9" t="s">
        <v>6155</v>
      </c>
    </row>
    <row r="3653" s="1" customFormat="1" ht="14.25" spans="1:3">
      <c r="A3653" s="8" t="s">
        <v>6156</v>
      </c>
      <c r="B3653" s="8" t="s">
        <v>9</v>
      </c>
      <c r="C3653" s="9" t="s">
        <v>6157</v>
      </c>
    </row>
    <row r="3654" s="1" customFormat="1" ht="14.25" spans="1:3">
      <c r="A3654" s="8" t="s">
        <v>6158</v>
      </c>
      <c r="B3654" s="8" t="s">
        <v>6</v>
      </c>
      <c r="C3654" s="9" t="s">
        <v>6159</v>
      </c>
    </row>
    <row r="3655" s="1" customFormat="1" ht="14.25" spans="1:3">
      <c r="A3655" s="8" t="s">
        <v>6160</v>
      </c>
      <c r="B3655" s="8" t="s">
        <v>9</v>
      </c>
      <c r="C3655" s="9" t="s">
        <v>6161</v>
      </c>
    </row>
    <row r="3656" s="1" customFormat="1" ht="14.25" spans="1:3">
      <c r="A3656" s="8" t="s">
        <v>6162</v>
      </c>
      <c r="B3656" s="8" t="s">
        <v>6</v>
      </c>
      <c r="C3656" s="9" t="s">
        <v>6163</v>
      </c>
    </row>
    <row r="3657" s="1" customFormat="1" ht="14.25" spans="1:3">
      <c r="A3657" s="8" t="s">
        <v>6164</v>
      </c>
      <c r="B3657" s="8" t="s">
        <v>9</v>
      </c>
      <c r="C3657" s="9" t="s">
        <v>6165</v>
      </c>
    </row>
    <row r="3658" s="1" customFormat="1" ht="14.25" spans="1:3">
      <c r="A3658" s="8" t="s">
        <v>6166</v>
      </c>
      <c r="B3658" s="8" t="s">
        <v>9</v>
      </c>
      <c r="C3658" s="9" t="s">
        <v>6167</v>
      </c>
    </row>
    <row r="3659" s="1" customFormat="1" ht="14.25" spans="1:3">
      <c r="A3659" s="8" t="s">
        <v>4220</v>
      </c>
      <c r="B3659" s="8" t="s">
        <v>6</v>
      </c>
      <c r="C3659" s="9" t="s">
        <v>6168</v>
      </c>
    </row>
    <row r="3660" s="1" customFormat="1" ht="14.25" spans="1:3">
      <c r="A3660" s="8" t="s">
        <v>6169</v>
      </c>
      <c r="B3660" s="8" t="s">
        <v>6</v>
      </c>
      <c r="C3660" s="9" t="s">
        <v>6170</v>
      </c>
    </row>
    <row r="3661" s="1" customFormat="1" ht="14.25" spans="1:3">
      <c r="A3661" s="8" t="s">
        <v>6171</v>
      </c>
      <c r="B3661" s="8" t="s">
        <v>9</v>
      </c>
      <c r="C3661" s="9" t="s">
        <v>6172</v>
      </c>
    </row>
    <row r="3662" s="1" customFormat="1" ht="14.25" spans="1:3">
      <c r="A3662" s="8" t="s">
        <v>6173</v>
      </c>
      <c r="B3662" s="8" t="s">
        <v>9</v>
      </c>
      <c r="C3662" s="9" t="s">
        <v>6174</v>
      </c>
    </row>
    <row r="3663" s="1" customFormat="1" ht="14.25" spans="1:3">
      <c r="A3663" s="8" t="s">
        <v>6175</v>
      </c>
      <c r="B3663" s="8" t="s">
        <v>9</v>
      </c>
      <c r="C3663" s="9" t="s">
        <v>6176</v>
      </c>
    </row>
    <row r="3664" s="1" customFormat="1" ht="14.25" spans="1:3">
      <c r="A3664" s="8" t="s">
        <v>6177</v>
      </c>
      <c r="B3664" s="8" t="s">
        <v>6</v>
      </c>
      <c r="C3664" s="9" t="s">
        <v>6176</v>
      </c>
    </row>
    <row r="3665" s="1" customFormat="1" ht="14.25" spans="1:3">
      <c r="A3665" s="8" t="s">
        <v>6178</v>
      </c>
      <c r="B3665" s="8" t="s">
        <v>9</v>
      </c>
      <c r="C3665" s="9" t="s">
        <v>6179</v>
      </c>
    </row>
    <row r="3666" s="1" customFormat="1" ht="14.25" spans="1:3">
      <c r="A3666" s="8" t="s">
        <v>6180</v>
      </c>
      <c r="B3666" s="8" t="s">
        <v>9</v>
      </c>
      <c r="C3666" s="9" t="s">
        <v>6179</v>
      </c>
    </row>
    <row r="3667" s="1" customFormat="1" ht="14.25" spans="1:3">
      <c r="A3667" s="8" t="s">
        <v>6181</v>
      </c>
      <c r="B3667" s="8" t="s">
        <v>9</v>
      </c>
      <c r="C3667" s="9" t="s">
        <v>6182</v>
      </c>
    </row>
    <row r="3668" s="1" customFormat="1" ht="14.25" spans="1:3">
      <c r="A3668" s="8" t="s">
        <v>6183</v>
      </c>
      <c r="B3668" s="8" t="s">
        <v>9</v>
      </c>
      <c r="C3668" s="9" t="s">
        <v>6182</v>
      </c>
    </row>
    <row r="3669" s="1" customFormat="1" ht="14.25" spans="1:3">
      <c r="A3669" s="8" t="s">
        <v>2176</v>
      </c>
      <c r="B3669" s="8" t="s">
        <v>9</v>
      </c>
      <c r="C3669" s="9" t="s">
        <v>6184</v>
      </c>
    </row>
    <row r="3670" s="1" customFormat="1" ht="14.25" spans="1:3">
      <c r="A3670" s="8" t="s">
        <v>6185</v>
      </c>
      <c r="B3670" s="8" t="s">
        <v>6</v>
      </c>
      <c r="C3670" s="9" t="s">
        <v>6184</v>
      </c>
    </row>
    <row r="3671" s="1" customFormat="1" ht="14.25" spans="1:3">
      <c r="A3671" s="8" t="s">
        <v>6186</v>
      </c>
      <c r="B3671" s="8" t="s">
        <v>6</v>
      </c>
      <c r="C3671" s="9" t="s">
        <v>6187</v>
      </c>
    </row>
    <row r="3672" s="1" customFormat="1" ht="14.25" spans="1:3">
      <c r="A3672" s="8" t="s">
        <v>6188</v>
      </c>
      <c r="B3672" s="8" t="s">
        <v>9</v>
      </c>
      <c r="C3672" s="9" t="s">
        <v>6187</v>
      </c>
    </row>
    <row r="3673" s="1" customFormat="1" ht="14.25" spans="1:3">
      <c r="A3673" s="8" t="s">
        <v>6189</v>
      </c>
      <c r="B3673" s="8" t="s">
        <v>9</v>
      </c>
      <c r="C3673" s="9" t="s">
        <v>6190</v>
      </c>
    </row>
    <row r="3674" s="1" customFormat="1" ht="14.25" spans="1:3">
      <c r="A3674" s="8" t="s">
        <v>6191</v>
      </c>
      <c r="B3674" s="8" t="s">
        <v>9</v>
      </c>
      <c r="C3674" s="9" t="s">
        <v>6190</v>
      </c>
    </row>
    <row r="3675" s="1" customFormat="1" ht="14.25" spans="1:3">
      <c r="A3675" s="8" t="s">
        <v>6192</v>
      </c>
      <c r="B3675" s="8" t="s">
        <v>9</v>
      </c>
      <c r="C3675" s="9" t="s">
        <v>6193</v>
      </c>
    </row>
    <row r="3676" s="1" customFormat="1" ht="14.25" spans="1:3">
      <c r="A3676" s="8" t="s">
        <v>4534</v>
      </c>
      <c r="B3676" s="8" t="s">
        <v>9</v>
      </c>
      <c r="C3676" s="9" t="s">
        <v>6193</v>
      </c>
    </row>
    <row r="3677" s="1" customFormat="1" ht="14.25" spans="1:3">
      <c r="A3677" s="8" t="s">
        <v>6194</v>
      </c>
      <c r="B3677" s="8" t="s">
        <v>9</v>
      </c>
      <c r="C3677" s="9" t="s">
        <v>6195</v>
      </c>
    </row>
    <row r="3678" s="1" customFormat="1" ht="14.25" spans="1:3">
      <c r="A3678" s="8" t="s">
        <v>6196</v>
      </c>
      <c r="B3678" s="8" t="s">
        <v>9</v>
      </c>
      <c r="C3678" s="9" t="s">
        <v>6195</v>
      </c>
    </row>
    <row r="3679" s="1" customFormat="1" ht="14.25" spans="1:3">
      <c r="A3679" s="8" t="s">
        <v>6197</v>
      </c>
      <c r="B3679" s="8" t="s">
        <v>9</v>
      </c>
      <c r="C3679" s="9" t="s">
        <v>6198</v>
      </c>
    </row>
    <row r="3680" s="1" customFormat="1" ht="14.25" spans="1:3">
      <c r="A3680" s="8" t="s">
        <v>6199</v>
      </c>
      <c r="B3680" s="8" t="s">
        <v>9</v>
      </c>
      <c r="C3680" s="9" t="s">
        <v>6198</v>
      </c>
    </row>
    <row r="3681" s="1" customFormat="1" ht="14.25" spans="1:3">
      <c r="A3681" s="8" t="s">
        <v>6200</v>
      </c>
      <c r="B3681" s="8" t="s">
        <v>6</v>
      </c>
      <c r="C3681" s="9" t="s">
        <v>6201</v>
      </c>
    </row>
    <row r="3682" s="1" customFormat="1" ht="14.25" spans="1:3">
      <c r="A3682" s="8" t="s">
        <v>6202</v>
      </c>
      <c r="B3682" s="8" t="s">
        <v>9</v>
      </c>
      <c r="C3682" s="9" t="s">
        <v>6201</v>
      </c>
    </row>
    <row r="3683" s="1" customFormat="1" ht="14.25" spans="1:3">
      <c r="A3683" s="8" t="s">
        <v>6203</v>
      </c>
      <c r="B3683" s="8" t="s">
        <v>9</v>
      </c>
      <c r="C3683" s="9" t="s">
        <v>6204</v>
      </c>
    </row>
    <row r="3684" s="1" customFormat="1" ht="14.25" spans="1:3">
      <c r="A3684" s="8" t="s">
        <v>6205</v>
      </c>
      <c r="B3684" s="8" t="s">
        <v>6</v>
      </c>
      <c r="C3684" s="9" t="s">
        <v>6204</v>
      </c>
    </row>
    <row r="3685" s="1" customFormat="1" ht="14.25" spans="1:3">
      <c r="A3685" s="8" t="s">
        <v>6206</v>
      </c>
      <c r="B3685" s="8" t="s">
        <v>9</v>
      </c>
      <c r="C3685" s="9" t="s">
        <v>6207</v>
      </c>
    </row>
    <row r="3686" s="1" customFormat="1" ht="14.25" spans="1:3">
      <c r="A3686" s="8" t="s">
        <v>6208</v>
      </c>
      <c r="B3686" s="8" t="s">
        <v>9</v>
      </c>
      <c r="C3686" s="9" t="s">
        <v>6207</v>
      </c>
    </row>
    <row r="3687" s="1" customFormat="1" ht="14.25" spans="1:3">
      <c r="A3687" s="8" t="s">
        <v>6209</v>
      </c>
      <c r="B3687" s="8" t="s">
        <v>6</v>
      </c>
      <c r="C3687" s="9" t="s">
        <v>6210</v>
      </c>
    </row>
    <row r="3688" s="1" customFormat="1" ht="14.25" spans="1:3">
      <c r="A3688" s="8" t="s">
        <v>6211</v>
      </c>
      <c r="B3688" s="8" t="s">
        <v>9</v>
      </c>
      <c r="C3688" s="9" t="s">
        <v>6210</v>
      </c>
    </row>
    <row r="3689" s="1" customFormat="1" ht="14.25" spans="1:3">
      <c r="A3689" s="8" t="s">
        <v>6212</v>
      </c>
      <c r="B3689" s="8" t="s">
        <v>9</v>
      </c>
      <c r="C3689" s="9" t="s">
        <v>6213</v>
      </c>
    </row>
    <row r="3690" s="1" customFormat="1" ht="14.25" spans="1:3">
      <c r="A3690" s="8" t="s">
        <v>6214</v>
      </c>
      <c r="B3690" s="8" t="s">
        <v>6</v>
      </c>
      <c r="C3690" s="9" t="s">
        <v>6213</v>
      </c>
    </row>
    <row r="3691" s="1" customFormat="1" ht="14.25" spans="1:3">
      <c r="A3691" s="8" t="s">
        <v>6215</v>
      </c>
      <c r="B3691" s="8" t="s">
        <v>6</v>
      </c>
      <c r="C3691" s="9" t="s">
        <v>6216</v>
      </c>
    </row>
    <row r="3692" s="1" customFormat="1" ht="14.25" spans="1:3">
      <c r="A3692" s="8" t="s">
        <v>6217</v>
      </c>
      <c r="B3692" s="8" t="s">
        <v>9</v>
      </c>
      <c r="C3692" s="9" t="s">
        <v>6216</v>
      </c>
    </row>
    <row r="3693" s="1" customFormat="1" ht="14.25" spans="1:3">
      <c r="A3693" s="8" t="s">
        <v>6218</v>
      </c>
      <c r="B3693" s="8" t="s">
        <v>9</v>
      </c>
      <c r="C3693" s="9" t="s">
        <v>6219</v>
      </c>
    </row>
    <row r="3694" s="1" customFormat="1" ht="14.25" spans="1:3">
      <c r="A3694" s="8" t="s">
        <v>6220</v>
      </c>
      <c r="B3694" s="8" t="s">
        <v>9</v>
      </c>
      <c r="C3694" s="9" t="s">
        <v>6219</v>
      </c>
    </row>
    <row r="3695" s="1" customFormat="1" ht="14.25" spans="1:3">
      <c r="A3695" s="8" t="s">
        <v>3210</v>
      </c>
      <c r="B3695" s="8" t="s">
        <v>9</v>
      </c>
      <c r="C3695" s="9" t="s">
        <v>6221</v>
      </c>
    </row>
    <row r="3696" s="1" customFormat="1" ht="14.25" spans="1:3">
      <c r="A3696" s="8" t="s">
        <v>6222</v>
      </c>
      <c r="B3696" s="8" t="s">
        <v>6</v>
      </c>
      <c r="C3696" s="9" t="s">
        <v>6221</v>
      </c>
    </row>
    <row r="3697" s="1" customFormat="1" ht="14.25" spans="1:3">
      <c r="A3697" s="8" t="s">
        <v>6223</v>
      </c>
      <c r="B3697" s="8" t="s">
        <v>6</v>
      </c>
      <c r="C3697" s="9" t="s">
        <v>6224</v>
      </c>
    </row>
    <row r="3698" s="1" customFormat="1" ht="14.25" spans="1:3">
      <c r="A3698" s="8" t="s">
        <v>6225</v>
      </c>
      <c r="B3698" s="8" t="s">
        <v>9</v>
      </c>
      <c r="C3698" s="9" t="s">
        <v>6224</v>
      </c>
    </row>
    <row r="3699" s="1" customFormat="1" ht="14.25" spans="1:3">
      <c r="A3699" s="8" t="s">
        <v>6226</v>
      </c>
      <c r="B3699" s="8" t="s">
        <v>6</v>
      </c>
      <c r="C3699" s="9" t="s">
        <v>6224</v>
      </c>
    </row>
    <row r="3700" s="1" customFormat="1" ht="14.25" spans="1:3">
      <c r="A3700" s="8" t="s">
        <v>6227</v>
      </c>
      <c r="B3700" s="8" t="s">
        <v>9</v>
      </c>
      <c r="C3700" s="9" t="s">
        <v>6228</v>
      </c>
    </row>
    <row r="3701" s="1" customFormat="1" ht="14.25" spans="1:3">
      <c r="A3701" s="8" t="s">
        <v>6229</v>
      </c>
      <c r="B3701" s="8" t="s">
        <v>6</v>
      </c>
      <c r="C3701" s="9" t="s">
        <v>6230</v>
      </c>
    </row>
    <row r="3702" s="1" customFormat="1" ht="14.25" spans="1:3">
      <c r="A3702" s="8" t="s">
        <v>6231</v>
      </c>
      <c r="B3702" s="8" t="s">
        <v>6</v>
      </c>
      <c r="C3702" s="9" t="s">
        <v>6232</v>
      </c>
    </row>
    <row r="3703" s="1" customFormat="1" ht="14.25" spans="1:3">
      <c r="A3703" s="8" t="s">
        <v>6233</v>
      </c>
      <c r="B3703" s="8" t="s">
        <v>9</v>
      </c>
      <c r="C3703" s="9" t="s">
        <v>6234</v>
      </c>
    </row>
    <row r="3704" s="1" customFormat="1" ht="14.25" spans="1:3">
      <c r="A3704" s="8" t="s">
        <v>6235</v>
      </c>
      <c r="B3704" s="8" t="s">
        <v>9</v>
      </c>
      <c r="C3704" s="9" t="s">
        <v>6236</v>
      </c>
    </row>
    <row r="3705" s="1" customFormat="1" ht="14.25" spans="1:3">
      <c r="A3705" s="8" t="s">
        <v>6237</v>
      </c>
      <c r="B3705" s="8" t="s">
        <v>9</v>
      </c>
      <c r="C3705" s="9" t="s">
        <v>6238</v>
      </c>
    </row>
    <row r="3706" s="1" customFormat="1" ht="14.25" spans="1:3">
      <c r="A3706" s="8" t="s">
        <v>6239</v>
      </c>
      <c r="B3706" s="8" t="s">
        <v>9</v>
      </c>
      <c r="C3706" s="9" t="s">
        <v>6240</v>
      </c>
    </row>
    <row r="3707" s="1" customFormat="1" ht="14.25" spans="1:3">
      <c r="A3707" s="8" t="s">
        <v>6241</v>
      </c>
      <c r="B3707" s="8" t="s">
        <v>9</v>
      </c>
      <c r="C3707" s="9" t="s">
        <v>6242</v>
      </c>
    </row>
    <row r="3708" s="1" customFormat="1" ht="14.25" spans="1:3">
      <c r="A3708" s="8" t="s">
        <v>6243</v>
      </c>
      <c r="B3708" s="8" t="s">
        <v>9</v>
      </c>
      <c r="C3708" s="9" t="s">
        <v>6244</v>
      </c>
    </row>
    <row r="3709" s="1" customFormat="1" ht="14.25" spans="1:3">
      <c r="A3709" s="8" t="s">
        <v>6245</v>
      </c>
      <c r="B3709" s="8" t="s">
        <v>9</v>
      </c>
      <c r="C3709" s="9" t="s">
        <v>6246</v>
      </c>
    </row>
    <row r="3710" s="1" customFormat="1" ht="14.25" spans="1:3">
      <c r="A3710" s="8" t="s">
        <v>6247</v>
      </c>
      <c r="B3710" s="8" t="s">
        <v>9</v>
      </c>
      <c r="C3710" s="9" t="s">
        <v>6248</v>
      </c>
    </row>
    <row r="3711" s="1" customFormat="1" ht="14.25" spans="1:3">
      <c r="A3711" s="8" t="s">
        <v>6249</v>
      </c>
      <c r="B3711" s="8" t="s">
        <v>9</v>
      </c>
      <c r="C3711" s="9" t="s">
        <v>6250</v>
      </c>
    </row>
    <row r="3712" s="1" customFormat="1" ht="14.25" spans="1:3">
      <c r="A3712" s="8" t="s">
        <v>6251</v>
      </c>
      <c r="B3712" s="8" t="s">
        <v>9</v>
      </c>
      <c r="C3712" s="9" t="s">
        <v>6252</v>
      </c>
    </row>
    <row r="3713" s="1" customFormat="1" ht="14.25" spans="1:3">
      <c r="A3713" s="8" t="s">
        <v>6253</v>
      </c>
      <c r="B3713" s="8" t="s">
        <v>9</v>
      </c>
      <c r="C3713" s="9" t="s">
        <v>6254</v>
      </c>
    </row>
    <row r="3714" s="1" customFormat="1" ht="14.25" spans="1:3">
      <c r="A3714" s="8" t="s">
        <v>6255</v>
      </c>
      <c r="B3714" s="8" t="s">
        <v>6</v>
      </c>
      <c r="C3714" s="9" t="s">
        <v>6238</v>
      </c>
    </row>
    <row r="3715" s="1" customFormat="1" ht="14.25" spans="1:3">
      <c r="A3715" s="8" t="s">
        <v>6256</v>
      </c>
      <c r="B3715" s="8" t="s">
        <v>9</v>
      </c>
      <c r="C3715" s="9" t="s">
        <v>6257</v>
      </c>
    </row>
    <row r="3716" s="1" customFormat="1" ht="14.25" spans="1:3">
      <c r="A3716" s="8" t="s">
        <v>6258</v>
      </c>
      <c r="B3716" s="8" t="s">
        <v>9</v>
      </c>
      <c r="C3716" s="9" t="s">
        <v>6257</v>
      </c>
    </row>
    <row r="3717" s="1" customFormat="1" ht="14.25" spans="1:3">
      <c r="A3717" s="8" t="s">
        <v>6259</v>
      </c>
      <c r="B3717" s="8" t="s">
        <v>6</v>
      </c>
      <c r="C3717" s="9" t="s">
        <v>6257</v>
      </c>
    </row>
    <row r="3718" s="1" customFormat="1" ht="14.25" spans="1:3">
      <c r="A3718" s="8" t="s">
        <v>73</v>
      </c>
      <c r="B3718" s="8" t="s">
        <v>9</v>
      </c>
      <c r="C3718" s="9" t="s">
        <v>6257</v>
      </c>
    </row>
    <row r="3719" s="1" customFormat="1" ht="14.25" spans="1:3">
      <c r="A3719" s="8" t="s">
        <v>6260</v>
      </c>
      <c r="B3719" s="8" t="s">
        <v>9</v>
      </c>
      <c r="C3719" s="9" t="s">
        <v>6261</v>
      </c>
    </row>
    <row r="3720" s="1" customFormat="1" ht="14.25" spans="1:3">
      <c r="A3720" s="8" t="s">
        <v>6262</v>
      </c>
      <c r="B3720" s="8" t="s">
        <v>9</v>
      </c>
      <c r="C3720" s="9" t="s">
        <v>6261</v>
      </c>
    </row>
    <row r="3721" s="1" customFormat="1" ht="14.25" spans="1:3">
      <c r="A3721" s="8" t="s">
        <v>6263</v>
      </c>
      <c r="B3721" s="8" t="s">
        <v>6</v>
      </c>
      <c r="C3721" s="9" t="s">
        <v>6261</v>
      </c>
    </row>
    <row r="3722" s="1" customFormat="1" ht="14.25" spans="1:3">
      <c r="A3722" s="8" t="s">
        <v>6264</v>
      </c>
      <c r="B3722" s="8" t="s">
        <v>9</v>
      </c>
      <c r="C3722" s="9" t="s">
        <v>6261</v>
      </c>
    </row>
    <row r="3723" s="1" customFormat="1" ht="14.25" spans="1:3">
      <c r="A3723" s="8" t="s">
        <v>6265</v>
      </c>
      <c r="B3723" s="8" t="s">
        <v>6</v>
      </c>
      <c r="C3723" s="9" t="s">
        <v>6266</v>
      </c>
    </row>
    <row r="3724" s="1" customFormat="1" ht="14.25" spans="1:3">
      <c r="A3724" s="8" t="s">
        <v>6267</v>
      </c>
      <c r="B3724" s="8" t="s">
        <v>9</v>
      </c>
      <c r="C3724" s="9" t="s">
        <v>6268</v>
      </c>
    </row>
    <row r="3725" s="1" customFormat="1" ht="14.25" spans="1:3">
      <c r="A3725" s="8" t="s">
        <v>1351</v>
      </c>
      <c r="B3725" s="8" t="s">
        <v>9</v>
      </c>
      <c r="C3725" s="9" t="s">
        <v>6266</v>
      </c>
    </row>
    <row r="3726" s="1" customFormat="1" ht="14.25" spans="1:3">
      <c r="A3726" s="8" t="s">
        <v>6269</v>
      </c>
      <c r="B3726" s="8" t="s">
        <v>9</v>
      </c>
      <c r="C3726" s="9" t="s">
        <v>6270</v>
      </c>
    </row>
    <row r="3727" s="1" customFormat="1" ht="14.25" spans="1:3">
      <c r="A3727" s="8" t="s">
        <v>6271</v>
      </c>
      <c r="B3727" s="8" t="s">
        <v>9</v>
      </c>
      <c r="C3727" s="9" t="s">
        <v>6270</v>
      </c>
    </row>
    <row r="3728" s="1" customFormat="1" ht="14.25" spans="1:3">
      <c r="A3728" s="8" t="s">
        <v>6272</v>
      </c>
      <c r="B3728" s="8" t="s">
        <v>6</v>
      </c>
      <c r="C3728" s="9" t="s">
        <v>6270</v>
      </c>
    </row>
    <row r="3729" s="1" customFormat="1" ht="14.25" spans="1:3">
      <c r="A3729" s="8" t="s">
        <v>6273</v>
      </c>
      <c r="B3729" s="8" t="s">
        <v>9</v>
      </c>
      <c r="C3729" s="9" t="s">
        <v>6270</v>
      </c>
    </row>
    <row r="3730" s="1" customFormat="1" ht="14.25" spans="1:3">
      <c r="A3730" s="8" t="s">
        <v>6274</v>
      </c>
      <c r="B3730" s="8" t="s">
        <v>9</v>
      </c>
      <c r="C3730" s="9" t="s">
        <v>6275</v>
      </c>
    </row>
    <row r="3731" s="1" customFormat="1" ht="14.25" spans="1:3">
      <c r="A3731" s="8" t="s">
        <v>6276</v>
      </c>
      <c r="B3731" s="8" t="s">
        <v>9</v>
      </c>
      <c r="C3731" s="9" t="s">
        <v>6275</v>
      </c>
    </row>
    <row r="3732" s="1" customFormat="1" ht="14.25" spans="1:3">
      <c r="A3732" s="8" t="s">
        <v>6277</v>
      </c>
      <c r="B3732" s="8" t="s">
        <v>9</v>
      </c>
      <c r="C3732" s="9" t="s">
        <v>6278</v>
      </c>
    </row>
    <row r="3733" s="1" customFormat="1" ht="14.25" spans="1:3">
      <c r="A3733" s="8" t="s">
        <v>6279</v>
      </c>
      <c r="B3733" s="8" t="s">
        <v>9</v>
      </c>
      <c r="C3733" s="9" t="s">
        <v>6278</v>
      </c>
    </row>
    <row r="3734" s="1" customFormat="1" ht="14.25" spans="1:3">
      <c r="A3734" s="8" t="s">
        <v>6280</v>
      </c>
      <c r="B3734" s="8" t="s">
        <v>6</v>
      </c>
      <c r="C3734" s="9" t="s">
        <v>6278</v>
      </c>
    </row>
    <row r="3735" s="1" customFormat="1" ht="14.25" spans="1:3">
      <c r="A3735" s="8" t="s">
        <v>6281</v>
      </c>
      <c r="B3735" s="8" t="s">
        <v>6</v>
      </c>
      <c r="C3735" s="9" t="s">
        <v>6282</v>
      </c>
    </row>
    <row r="3736" s="1" customFormat="1" ht="14.25" spans="1:3">
      <c r="A3736" s="8" t="s">
        <v>6283</v>
      </c>
      <c r="B3736" s="8" t="s">
        <v>9</v>
      </c>
      <c r="C3736" s="9" t="s">
        <v>6282</v>
      </c>
    </row>
    <row r="3737" s="1" customFormat="1" ht="14.25" spans="1:3">
      <c r="A3737" s="8" t="s">
        <v>6284</v>
      </c>
      <c r="B3737" s="8" t="s">
        <v>9</v>
      </c>
      <c r="C3737" s="9" t="s">
        <v>6285</v>
      </c>
    </row>
    <row r="3738" s="1" customFormat="1" ht="14.25" spans="1:3">
      <c r="A3738" s="8" t="s">
        <v>6286</v>
      </c>
      <c r="B3738" s="8" t="s">
        <v>6</v>
      </c>
      <c r="C3738" s="9" t="s">
        <v>6285</v>
      </c>
    </row>
    <row r="3739" s="1" customFormat="1" ht="14.25" spans="1:3">
      <c r="A3739" s="8" t="s">
        <v>6287</v>
      </c>
      <c r="B3739" s="8" t="s">
        <v>9</v>
      </c>
      <c r="C3739" s="9" t="s">
        <v>6288</v>
      </c>
    </row>
    <row r="3740" s="1" customFormat="1" ht="14.25" spans="1:3">
      <c r="A3740" s="8" t="s">
        <v>6289</v>
      </c>
      <c r="B3740" s="8" t="s">
        <v>9</v>
      </c>
      <c r="C3740" s="9" t="s">
        <v>6288</v>
      </c>
    </row>
    <row r="3741" s="1" customFormat="1" ht="14.25" spans="1:3">
      <c r="A3741" s="8" t="s">
        <v>6290</v>
      </c>
      <c r="B3741" s="8" t="s">
        <v>9</v>
      </c>
      <c r="C3741" s="9" t="s">
        <v>6291</v>
      </c>
    </row>
    <row r="3742" s="1" customFormat="1" ht="14.25" spans="1:3">
      <c r="A3742" s="8" t="s">
        <v>6292</v>
      </c>
      <c r="B3742" s="8" t="s">
        <v>6</v>
      </c>
      <c r="C3742" s="9" t="s">
        <v>6291</v>
      </c>
    </row>
    <row r="3743" s="1" customFormat="1" ht="14.25" spans="1:3">
      <c r="A3743" s="8" t="s">
        <v>6293</v>
      </c>
      <c r="B3743" s="8" t="s">
        <v>9</v>
      </c>
      <c r="C3743" s="9" t="s">
        <v>6294</v>
      </c>
    </row>
    <row r="3744" s="1" customFormat="1" ht="14.25" spans="1:3">
      <c r="A3744" s="8" t="s">
        <v>6295</v>
      </c>
      <c r="B3744" s="8" t="s">
        <v>6</v>
      </c>
      <c r="C3744" s="9" t="s">
        <v>6294</v>
      </c>
    </row>
    <row r="3745" s="1" customFormat="1" ht="14.25" spans="1:3">
      <c r="A3745" s="8" t="s">
        <v>6296</v>
      </c>
      <c r="B3745" s="8" t="s">
        <v>9</v>
      </c>
      <c r="C3745" s="9" t="s">
        <v>6294</v>
      </c>
    </row>
    <row r="3746" s="1" customFormat="1" ht="14.25" spans="1:3">
      <c r="A3746" s="8" t="s">
        <v>6297</v>
      </c>
      <c r="B3746" s="8" t="s">
        <v>6</v>
      </c>
      <c r="C3746" s="9" t="s">
        <v>6298</v>
      </c>
    </row>
    <row r="3747" s="1" customFormat="1" ht="14.25" spans="1:3">
      <c r="A3747" s="8" t="s">
        <v>6299</v>
      </c>
      <c r="B3747" s="8" t="s">
        <v>6</v>
      </c>
      <c r="C3747" s="9" t="s">
        <v>6298</v>
      </c>
    </row>
    <row r="3748" s="1" customFormat="1" ht="14.25" spans="1:3">
      <c r="A3748" s="8" t="s">
        <v>6300</v>
      </c>
      <c r="B3748" s="8" t="s">
        <v>6</v>
      </c>
      <c r="C3748" s="9" t="s">
        <v>6301</v>
      </c>
    </row>
    <row r="3749" s="1" customFormat="1" ht="14.25" spans="1:3">
      <c r="A3749" s="8" t="s">
        <v>6302</v>
      </c>
      <c r="B3749" s="8" t="s">
        <v>6</v>
      </c>
      <c r="C3749" s="9" t="s">
        <v>6303</v>
      </c>
    </row>
    <row r="3750" s="1" customFormat="1" ht="14.25" spans="1:3">
      <c r="A3750" s="8" t="s">
        <v>6304</v>
      </c>
      <c r="B3750" s="8" t="s">
        <v>9</v>
      </c>
      <c r="C3750" s="9" t="s">
        <v>6305</v>
      </c>
    </row>
    <row r="3751" s="1" customFormat="1" ht="14.25" spans="1:3">
      <c r="A3751" s="8" t="s">
        <v>6306</v>
      </c>
      <c r="B3751" s="8" t="s">
        <v>9</v>
      </c>
      <c r="C3751" s="9" t="s">
        <v>6307</v>
      </c>
    </row>
    <row r="3752" s="1" customFormat="1" ht="14.25" spans="1:3">
      <c r="A3752" s="8" t="s">
        <v>6308</v>
      </c>
      <c r="B3752" s="8" t="s">
        <v>6</v>
      </c>
      <c r="C3752" s="9" t="s">
        <v>6309</v>
      </c>
    </row>
    <row r="3753" s="1" customFormat="1" ht="14.25" spans="1:3">
      <c r="A3753" s="8" t="s">
        <v>6310</v>
      </c>
      <c r="B3753" s="8" t="s">
        <v>9</v>
      </c>
      <c r="C3753" s="9" t="s">
        <v>6311</v>
      </c>
    </row>
    <row r="3754" s="1" customFormat="1" ht="14.25" spans="1:3">
      <c r="A3754" s="8" t="s">
        <v>6312</v>
      </c>
      <c r="B3754" s="8" t="s">
        <v>6</v>
      </c>
      <c r="C3754" s="9" t="s">
        <v>6313</v>
      </c>
    </row>
    <row r="3755" s="1" customFormat="1" ht="14.25" spans="1:3">
      <c r="A3755" s="8" t="s">
        <v>6314</v>
      </c>
      <c r="B3755" s="8" t="s">
        <v>6315</v>
      </c>
      <c r="C3755" s="9" t="s">
        <v>6316</v>
      </c>
    </row>
    <row r="3756" s="1" customFormat="1" ht="14.25" spans="1:3">
      <c r="A3756" s="8" t="s">
        <v>6317</v>
      </c>
      <c r="B3756" s="8" t="s">
        <v>6</v>
      </c>
      <c r="C3756" s="9" t="s">
        <v>6307</v>
      </c>
    </row>
    <row r="3757" s="1" customFormat="1" ht="14.25" spans="1:3">
      <c r="A3757" s="8" t="s">
        <v>6318</v>
      </c>
      <c r="B3757" s="8" t="s">
        <v>9</v>
      </c>
      <c r="C3757" s="9" t="s">
        <v>6309</v>
      </c>
    </row>
    <row r="3758" s="1" customFormat="1" ht="14.25" spans="1:3">
      <c r="A3758" s="8" t="s">
        <v>6319</v>
      </c>
      <c r="B3758" s="8" t="s">
        <v>9</v>
      </c>
      <c r="C3758" s="9" t="s">
        <v>6320</v>
      </c>
    </row>
    <row r="3759" s="1" customFormat="1" ht="14.25" spans="1:3">
      <c r="A3759" s="8" t="s">
        <v>6321</v>
      </c>
      <c r="B3759" s="8" t="s">
        <v>9</v>
      </c>
      <c r="C3759" s="9" t="s">
        <v>6311</v>
      </c>
    </row>
    <row r="3760" s="1" customFormat="1" ht="14.25" spans="1:3">
      <c r="A3760" s="8" t="s">
        <v>6322</v>
      </c>
      <c r="B3760" s="8" t="s">
        <v>9</v>
      </c>
      <c r="C3760" s="9" t="s">
        <v>6313</v>
      </c>
    </row>
    <row r="3761" s="1" customFormat="1" ht="14.25" spans="1:3">
      <c r="A3761" s="8" t="s">
        <v>6323</v>
      </c>
      <c r="B3761" s="8" t="s">
        <v>9</v>
      </c>
      <c r="C3761" s="9" t="s">
        <v>6303</v>
      </c>
    </row>
    <row r="3762" s="1" customFormat="1" ht="14.25" spans="1:3">
      <c r="A3762" s="8" t="s">
        <v>6324</v>
      </c>
      <c r="B3762" s="8" t="s">
        <v>9</v>
      </c>
      <c r="C3762" s="9" t="s">
        <v>6307</v>
      </c>
    </row>
    <row r="3763" s="1" customFormat="1" ht="14.25" spans="1:3">
      <c r="A3763" s="8" t="s">
        <v>6325</v>
      </c>
      <c r="B3763" s="8" t="s">
        <v>9</v>
      </c>
      <c r="C3763" s="9" t="s">
        <v>6326</v>
      </c>
    </row>
    <row r="3764" s="1" customFormat="1" ht="14.25" spans="1:3">
      <c r="A3764" s="8" t="s">
        <v>6327</v>
      </c>
      <c r="B3764" s="8" t="s">
        <v>6</v>
      </c>
      <c r="C3764" s="9" t="s">
        <v>6326</v>
      </c>
    </row>
    <row r="3765" s="1" customFormat="1" ht="14.25" spans="1:3">
      <c r="A3765" s="8" t="s">
        <v>6328</v>
      </c>
      <c r="B3765" s="8" t="s">
        <v>6</v>
      </c>
      <c r="C3765" s="9" t="s">
        <v>6329</v>
      </c>
    </row>
    <row r="3766" s="1" customFormat="1" ht="14.25" spans="1:3">
      <c r="A3766" s="8" t="s">
        <v>6330</v>
      </c>
      <c r="B3766" s="8" t="s">
        <v>9</v>
      </c>
      <c r="C3766" s="9" t="s">
        <v>6329</v>
      </c>
    </row>
    <row r="3767" s="1" customFormat="1" ht="14.25" spans="1:3">
      <c r="A3767" s="8" t="s">
        <v>339</v>
      </c>
      <c r="B3767" s="8" t="s">
        <v>9</v>
      </c>
      <c r="C3767" s="9" t="s">
        <v>6329</v>
      </c>
    </row>
    <row r="3768" s="1" customFormat="1" ht="14.25" spans="1:3">
      <c r="A3768" s="8" t="s">
        <v>6331</v>
      </c>
      <c r="B3768" s="8" t="s">
        <v>9</v>
      </c>
      <c r="C3768" s="9" t="s">
        <v>6332</v>
      </c>
    </row>
    <row r="3769" s="1" customFormat="1" ht="14.25" spans="1:3">
      <c r="A3769" s="8" t="s">
        <v>6333</v>
      </c>
      <c r="B3769" s="8" t="s">
        <v>9</v>
      </c>
      <c r="C3769" s="9" t="s">
        <v>6332</v>
      </c>
    </row>
    <row r="3770" s="1" customFormat="1" ht="14.25" spans="1:3">
      <c r="A3770" s="8" t="s">
        <v>6334</v>
      </c>
      <c r="B3770" s="8" t="s">
        <v>9</v>
      </c>
      <c r="C3770" s="9" t="s">
        <v>6332</v>
      </c>
    </row>
    <row r="3771" s="1" customFormat="1" ht="14.25" spans="1:3">
      <c r="A3771" s="8" t="s">
        <v>6335</v>
      </c>
      <c r="B3771" s="8" t="s">
        <v>6</v>
      </c>
      <c r="C3771" s="9" t="s">
        <v>6336</v>
      </c>
    </row>
    <row r="3772" s="1" customFormat="1" ht="14.25" spans="1:3">
      <c r="A3772" s="8" t="s">
        <v>6337</v>
      </c>
      <c r="B3772" s="8" t="s">
        <v>9</v>
      </c>
      <c r="C3772" s="9" t="s">
        <v>6336</v>
      </c>
    </row>
    <row r="3773" s="1" customFormat="1" ht="14.25" spans="1:3">
      <c r="A3773" s="8" t="s">
        <v>6338</v>
      </c>
      <c r="B3773" s="8" t="s">
        <v>6</v>
      </c>
      <c r="C3773" s="9" t="s">
        <v>6336</v>
      </c>
    </row>
    <row r="3774" s="1" customFormat="1" ht="14.25" spans="1:3">
      <c r="A3774" s="8" t="s">
        <v>6339</v>
      </c>
      <c r="B3774" s="8" t="s">
        <v>9</v>
      </c>
      <c r="C3774" s="9" t="s">
        <v>6340</v>
      </c>
    </row>
    <row r="3775" s="1" customFormat="1" ht="14.25" spans="1:3">
      <c r="A3775" s="8" t="s">
        <v>6341</v>
      </c>
      <c r="B3775" s="8" t="s">
        <v>9</v>
      </c>
      <c r="C3775" s="9" t="s">
        <v>6340</v>
      </c>
    </row>
    <row r="3776" s="1" customFormat="1" ht="14.25" spans="1:3">
      <c r="A3776" s="8" t="s">
        <v>6342</v>
      </c>
      <c r="B3776" s="8" t="s">
        <v>6</v>
      </c>
      <c r="C3776" s="9" t="s">
        <v>6343</v>
      </c>
    </row>
    <row r="3777" s="1" customFormat="1" ht="14.25" spans="1:3">
      <c r="A3777" s="8" t="s">
        <v>6344</v>
      </c>
      <c r="B3777" s="8" t="s">
        <v>9</v>
      </c>
      <c r="C3777" s="9" t="s">
        <v>6343</v>
      </c>
    </row>
    <row r="3778" s="1" customFormat="1" ht="14.25" spans="1:3">
      <c r="A3778" s="8" t="s">
        <v>6345</v>
      </c>
      <c r="B3778" s="8" t="s">
        <v>6</v>
      </c>
      <c r="C3778" s="9" t="s">
        <v>6346</v>
      </c>
    </row>
    <row r="3779" s="1" customFormat="1" ht="14.25" spans="1:3">
      <c r="A3779" s="8" t="s">
        <v>6347</v>
      </c>
      <c r="B3779" s="8" t="s">
        <v>9</v>
      </c>
      <c r="C3779" s="9" t="s">
        <v>6348</v>
      </c>
    </row>
    <row r="3780" s="1" customFormat="1" ht="14.25" spans="1:3">
      <c r="A3780" s="8" t="s">
        <v>6349</v>
      </c>
      <c r="B3780" s="8" t="s">
        <v>9</v>
      </c>
      <c r="C3780" s="9" t="s">
        <v>6350</v>
      </c>
    </row>
    <row r="3781" s="1" customFormat="1" ht="14.25" spans="1:3">
      <c r="A3781" s="8" t="s">
        <v>6351</v>
      </c>
      <c r="B3781" s="8" t="s">
        <v>9</v>
      </c>
      <c r="C3781" s="9" t="s">
        <v>6352</v>
      </c>
    </row>
    <row r="3782" s="1" customFormat="1" ht="14.25" spans="1:3">
      <c r="A3782" s="8" t="s">
        <v>6353</v>
      </c>
      <c r="B3782" s="8" t="s">
        <v>9</v>
      </c>
      <c r="C3782" s="9" t="s">
        <v>6354</v>
      </c>
    </row>
    <row r="3783" s="1" customFormat="1" ht="14.25" spans="1:3">
      <c r="A3783" s="8" t="s">
        <v>6355</v>
      </c>
      <c r="B3783" s="8" t="s">
        <v>6</v>
      </c>
      <c r="C3783" s="9" t="s">
        <v>6356</v>
      </c>
    </row>
    <row r="3784" s="1" customFormat="1" ht="14.25" spans="1:3">
      <c r="A3784" s="8" t="s">
        <v>6357</v>
      </c>
      <c r="B3784" s="8" t="s">
        <v>9</v>
      </c>
      <c r="C3784" s="9" t="s">
        <v>6356</v>
      </c>
    </row>
    <row r="3785" s="1" customFormat="1" ht="14.25" spans="1:3">
      <c r="A3785" s="8" t="s">
        <v>6358</v>
      </c>
      <c r="B3785" s="8" t="s">
        <v>9</v>
      </c>
      <c r="C3785" s="9" t="s">
        <v>6359</v>
      </c>
    </row>
    <row r="3786" s="1" customFormat="1" ht="14.25" spans="1:3">
      <c r="A3786" s="8" t="s">
        <v>6360</v>
      </c>
      <c r="B3786" s="8" t="s">
        <v>9</v>
      </c>
      <c r="C3786" s="9" t="s">
        <v>6361</v>
      </c>
    </row>
    <row r="3787" s="1" customFormat="1" ht="14.25" spans="1:3">
      <c r="A3787" s="8" t="s">
        <v>6362</v>
      </c>
      <c r="B3787" s="8" t="s">
        <v>9</v>
      </c>
      <c r="C3787" s="9" t="s">
        <v>6363</v>
      </c>
    </row>
    <row r="3788" s="1" customFormat="1" ht="14.25" spans="1:3">
      <c r="A3788" s="8" t="s">
        <v>6364</v>
      </c>
      <c r="B3788" s="8" t="s">
        <v>9</v>
      </c>
      <c r="C3788" s="9" t="s">
        <v>6363</v>
      </c>
    </row>
    <row r="3789" s="1" customFormat="1" ht="14.25" spans="1:3">
      <c r="A3789" s="8" t="s">
        <v>6365</v>
      </c>
      <c r="B3789" s="8" t="s">
        <v>9</v>
      </c>
      <c r="C3789" s="9" t="s">
        <v>6366</v>
      </c>
    </row>
    <row r="3790" s="1" customFormat="1" ht="14.25" spans="1:3">
      <c r="A3790" s="8" t="s">
        <v>6367</v>
      </c>
      <c r="B3790" s="8" t="s">
        <v>9</v>
      </c>
      <c r="C3790" s="9" t="s">
        <v>6368</v>
      </c>
    </row>
    <row r="3791" s="1" customFormat="1" ht="14.25" spans="1:3">
      <c r="A3791" s="8" t="s">
        <v>6369</v>
      </c>
      <c r="B3791" s="8" t="s">
        <v>6</v>
      </c>
      <c r="C3791" s="9" t="s">
        <v>6370</v>
      </c>
    </row>
    <row r="3792" s="1" customFormat="1" ht="14.25" spans="1:3">
      <c r="A3792" s="8" t="s">
        <v>6371</v>
      </c>
      <c r="B3792" s="8" t="s">
        <v>9</v>
      </c>
      <c r="C3792" s="9" t="s">
        <v>6372</v>
      </c>
    </row>
    <row r="3793" s="1" customFormat="1" ht="14.25" spans="1:3">
      <c r="A3793" s="8" t="s">
        <v>6373</v>
      </c>
      <c r="B3793" s="8" t="s">
        <v>9</v>
      </c>
      <c r="C3793" s="9" t="s">
        <v>6374</v>
      </c>
    </row>
    <row r="3794" s="1" customFormat="1" ht="14.25" spans="1:3">
      <c r="A3794" s="8" t="s">
        <v>6375</v>
      </c>
      <c r="B3794" s="8" t="s">
        <v>9</v>
      </c>
      <c r="C3794" s="9" t="s">
        <v>6376</v>
      </c>
    </row>
    <row r="3795" s="1" customFormat="1" ht="14.25" spans="1:3">
      <c r="A3795" s="8" t="s">
        <v>6377</v>
      </c>
      <c r="B3795" s="8" t="s">
        <v>6</v>
      </c>
      <c r="C3795" s="9" t="s">
        <v>6378</v>
      </c>
    </row>
    <row r="3796" s="1" customFormat="1" ht="14.25" spans="1:3">
      <c r="A3796" s="8" t="s">
        <v>6379</v>
      </c>
      <c r="B3796" s="8" t="s">
        <v>6</v>
      </c>
      <c r="C3796" s="9" t="s">
        <v>6380</v>
      </c>
    </row>
    <row r="3797" s="1" customFormat="1" ht="14.25" spans="1:3">
      <c r="A3797" s="8" t="s">
        <v>6381</v>
      </c>
      <c r="B3797" s="8" t="s">
        <v>6</v>
      </c>
      <c r="C3797" s="9" t="s">
        <v>6382</v>
      </c>
    </row>
    <row r="3798" s="1" customFormat="1" ht="14.25" spans="1:3">
      <c r="A3798" s="8" t="s">
        <v>6383</v>
      </c>
      <c r="B3798" s="8" t="s">
        <v>9</v>
      </c>
      <c r="C3798" s="9" t="s">
        <v>6384</v>
      </c>
    </row>
    <row r="3799" s="1" customFormat="1" ht="14.25" spans="1:3">
      <c r="A3799" s="8" t="s">
        <v>6385</v>
      </c>
      <c r="B3799" s="8" t="s">
        <v>9</v>
      </c>
      <c r="C3799" s="9" t="s">
        <v>6386</v>
      </c>
    </row>
    <row r="3800" s="1" customFormat="1" ht="14.25" spans="1:3">
      <c r="A3800" s="8" t="s">
        <v>6387</v>
      </c>
      <c r="B3800" s="8" t="s">
        <v>9</v>
      </c>
      <c r="C3800" s="9" t="s">
        <v>6388</v>
      </c>
    </row>
    <row r="3801" s="1" customFormat="1" ht="14.25" spans="1:3">
      <c r="A3801" s="8" t="s">
        <v>6389</v>
      </c>
      <c r="B3801" s="8" t="s">
        <v>9</v>
      </c>
      <c r="C3801" s="9" t="s">
        <v>6390</v>
      </c>
    </row>
    <row r="3802" s="1" customFormat="1" ht="14.25" spans="1:3">
      <c r="A3802" s="8" t="s">
        <v>6391</v>
      </c>
      <c r="B3802" s="8" t="s">
        <v>9</v>
      </c>
      <c r="C3802" s="9" t="s">
        <v>6392</v>
      </c>
    </row>
    <row r="3803" s="1" customFormat="1" ht="14.25" spans="1:3">
      <c r="A3803" s="8" t="s">
        <v>6393</v>
      </c>
      <c r="B3803" s="8" t="s">
        <v>6</v>
      </c>
      <c r="C3803" s="9" t="s">
        <v>6394</v>
      </c>
    </row>
    <row r="3804" s="1" customFormat="1" ht="14.25" spans="1:3">
      <c r="A3804" s="8" t="s">
        <v>6395</v>
      </c>
      <c r="B3804" s="8" t="s">
        <v>6</v>
      </c>
      <c r="C3804" s="9" t="s">
        <v>6396</v>
      </c>
    </row>
    <row r="3805" s="1" customFormat="1" ht="14.25" spans="1:3">
      <c r="A3805" s="8" t="s">
        <v>6397</v>
      </c>
      <c r="B3805" s="8" t="s">
        <v>9</v>
      </c>
      <c r="C3805" s="9" t="s">
        <v>6398</v>
      </c>
    </row>
    <row r="3806" s="1" customFormat="1" ht="14.25" spans="1:3">
      <c r="A3806" s="8" t="s">
        <v>6399</v>
      </c>
      <c r="B3806" s="8" t="s">
        <v>9</v>
      </c>
      <c r="C3806" s="9" t="s">
        <v>6400</v>
      </c>
    </row>
    <row r="3807" s="1" customFormat="1" ht="14.25" spans="1:3">
      <c r="A3807" s="8" t="s">
        <v>6401</v>
      </c>
      <c r="B3807" s="8" t="s">
        <v>9</v>
      </c>
      <c r="C3807" s="9" t="s">
        <v>6402</v>
      </c>
    </row>
    <row r="3808" s="1" customFormat="1" ht="14.25" spans="1:3">
      <c r="A3808" s="8" t="s">
        <v>6403</v>
      </c>
      <c r="B3808" s="8" t="s">
        <v>9</v>
      </c>
      <c r="C3808" s="9" t="s">
        <v>6404</v>
      </c>
    </row>
    <row r="3809" s="1" customFormat="1" ht="14.25" spans="1:3">
      <c r="A3809" s="8" t="s">
        <v>6405</v>
      </c>
      <c r="B3809" s="8" t="s">
        <v>6</v>
      </c>
      <c r="C3809" s="9" t="s">
        <v>6404</v>
      </c>
    </row>
    <row r="3810" s="1" customFormat="1" ht="14.25" spans="1:3">
      <c r="A3810" s="8" t="s">
        <v>6406</v>
      </c>
      <c r="B3810" s="8" t="s">
        <v>6</v>
      </c>
      <c r="C3810" s="9" t="s">
        <v>6404</v>
      </c>
    </row>
    <row r="3811" s="1" customFormat="1" ht="14.25" spans="1:3">
      <c r="A3811" s="8" t="s">
        <v>2750</v>
      </c>
      <c r="B3811" s="8" t="s">
        <v>9</v>
      </c>
      <c r="C3811" s="9" t="s">
        <v>6407</v>
      </c>
    </row>
    <row r="3812" s="1" customFormat="1" ht="14.25" spans="1:3">
      <c r="A3812" s="8" t="s">
        <v>6408</v>
      </c>
      <c r="B3812" s="8" t="s">
        <v>9</v>
      </c>
      <c r="C3812" s="9" t="s">
        <v>6407</v>
      </c>
    </row>
    <row r="3813" s="1" customFormat="1" ht="14.25" spans="1:3">
      <c r="A3813" s="8" t="s">
        <v>6409</v>
      </c>
      <c r="B3813" s="8" t="s">
        <v>6</v>
      </c>
      <c r="C3813" s="9" t="s">
        <v>6407</v>
      </c>
    </row>
    <row r="3814" s="1" customFormat="1" ht="14.25" spans="1:3">
      <c r="A3814" s="8" t="s">
        <v>6410</v>
      </c>
      <c r="B3814" s="8" t="s">
        <v>6</v>
      </c>
      <c r="C3814" s="9" t="s">
        <v>6411</v>
      </c>
    </row>
    <row r="3815" s="1" customFormat="1" ht="14.25" spans="1:3">
      <c r="A3815" s="8" t="s">
        <v>6412</v>
      </c>
      <c r="B3815" s="8" t="s">
        <v>6</v>
      </c>
      <c r="C3815" s="9" t="s">
        <v>6411</v>
      </c>
    </row>
    <row r="3816" s="1" customFormat="1" ht="14.25" spans="1:3">
      <c r="A3816" s="8" t="s">
        <v>6413</v>
      </c>
      <c r="B3816" s="8" t="s">
        <v>6</v>
      </c>
      <c r="C3816" s="9" t="s">
        <v>6414</v>
      </c>
    </row>
    <row r="3817" s="1" customFormat="1" ht="14.25" spans="1:3">
      <c r="A3817" s="8" t="s">
        <v>6415</v>
      </c>
      <c r="B3817" s="8" t="s">
        <v>9</v>
      </c>
      <c r="C3817" s="9" t="s">
        <v>6414</v>
      </c>
    </row>
    <row r="3818" s="1" customFormat="1" ht="14.25" spans="1:3">
      <c r="A3818" s="8" t="s">
        <v>6416</v>
      </c>
      <c r="B3818" s="8" t="s">
        <v>6</v>
      </c>
      <c r="C3818" s="9" t="s">
        <v>6417</v>
      </c>
    </row>
    <row r="3819" s="1" customFormat="1" ht="14.25" spans="1:3">
      <c r="A3819" s="8" t="s">
        <v>6418</v>
      </c>
      <c r="B3819" s="8" t="s">
        <v>9</v>
      </c>
      <c r="C3819" s="9" t="s">
        <v>6417</v>
      </c>
    </row>
    <row r="3820" s="1" customFormat="1" ht="14.25" spans="1:3">
      <c r="A3820" s="8" t="s">
        <v>6419</v>
      </c>
      <c r="B3820" s="8" t="s">
        <v>9</v>
      </c>
      <c r="C3820" s="9" t="s">
        <v>6420</v>
      </c>
    </row>
    <row r="3821" s="1" customFormat="1" ht="14.25" spans="1:3">
      <c r="A3821" s="8" t="s">
        <v>6421</v>
      </c>
      <c r="B3821" s="8" t="s">
        <v>9</v>
      </c>
      <c r="C3821" s="9" t="s">
        <v>6420</v>
      </c>
    </row>
    <row r="3822" s="1" customFormat="1" ht="14.25" spans="1:3">
      <c r="A3822" s="8" t="s">
        <v>6422</v>
      </c>
      <c r="B3822" s="8" t="s">
        <v>9</v>
      </c>
      <c r="C3822" s="9" t="s">
        <v>6420</v>
      </c>
    </row>
    <row r="3823" s="1" customFormat="1" ht="14.25" spans="1:3">
      <c r="A3823" s="8" t="s">
        <v>6423</v>
      </c>
      <c r="B3823" s="8" t="s">
        <v>6</v>
      </c>
      <c r="C3823" s="9" t="s">
        <v>6424</v>
      </c>
    </row>
    <row r="3824" s="1" customFormat="1" ht="14.25" spans="1:3">
      <c r="A3824" s="8" t="s">
        <v>6425</v>
      </c>
      <c r="B3824" s="8" t="s">
        <v>9</v>
      </c>
      <c r="C3824" s="9" t="s">
        <v>6424</v>
      </c>
    </row>
    <row r="3825" s="1" customFormat="1" ht="14.25" spans="1:3">
      <c r="A3825" s="8" t="s">
        <v>6426</v>
      </c>
      <c r="B3825" s="8" t="s">
        <v>6</v>
      </c>
      <c r="C3825" s="9" t="s">
        <v>6424</v>
      </c>
    </row>
    <row r="3826" s="1" customFormat="1" ht="14.25" spans="1:3">
      <c r="A3826" s="8" t="s">
        <v>6427</v>
      </c>
      <c r="B3826" s="8" t="s">
        <v>9</v>
      </c>
      <c r="C3826" s="9" t="s">
        <v>6428</v>
      </c>
    </row>
    <row r="3827" s="1" customFormat="1" ht="14.25" spans="1:3">
      <c r="A3827" s="8" t="s">
        <v>6429</v>
      </c>
      <c r="B3827" s="8" t="s">
        <v>9</v>
      </c>
      <c r="C3827" s="9" t="s">
        <v>6428</v>
      </c>
    </row>
    <row r="3828" s="1" customFormat="1" ht="14.25" spans="1:3">
      <c r="A3828" s="8" t="s">
        <v>6430</v>
      </c>
      <c r="B3828" s="8" t="s">
        <v>9</v>
      </c>
      <c r="C3828" s="9" t="s">
        <v>6431</v>
      </c>
    </row>
    <row r="3829" s="1" customFormat="1" ht="14.25" spans="1:3">
      <c r="A3829" s="8" t="s">
        <v>6432</v>
      </c>
      <c r="B3829" s="8" t="s">
        <v>6</v>
      </c>
      <c r="C3829" s="9" t="s">
        <v>6431</v>
      </c>
    </row>
    <row r="3830" s="1" customFormat="1" ht="14.25" spans="1:3">
      <c r="A3830" s="8" t="s">
        <v>6433</v>
      </c>
      <c r="B3830" s="8" t="s">
        <v>9</v>
      </c>
      <c r="C3830" s="9" t="s">
        <v>6434</v>
      </c>
    </row>
    <row r="3831" s="1" customFormat="1" ht="14.25" spans="1:3">
      <c r="A3831" s="8" t="s">
        <v>6435</v>
      </c>
      <c r="B3831" s="8" t="s">
        <v>9</v>
      </c>
      <c r="C3831" s="9" t="s">
        <v>6434</v>
      </c>
    </row>
    <row r="3832" s="1" customFormat="1" ht="14.25" spans="1:3">
      <c r="A3832" s="8" t="s">
        <v>6436</v>
      </c>
      <c r="B3832" s="8" t="s">
        <v>9</v>
      </c>
      <c r="C3832" s="9" t="s">
        <v>6437</v>
      </c>
    </row>
    <row r="3833" s="1" customFormat="1" ht="14.25" spans="1:3">
      <c r="A3833" s="8" t="s">
        <v>6438</v>
      </c>
      <c r="B3833" s="8" t="s">
        <v>6</v>
      </c>
      <c r="C3833" s="9" t="s">
        <v>6437</v>
      </c>
    </row>
    <row r="3834" s="1" customFormat="1" ht="14.25" spans="1:3">
      <c r="A3834" s="8" t="s">
        <v>6439</v>
      </c>
      <c r="B3834" s="8" t="s">
        <v>9</v>
      </c>
      <c r="C3834" s="9" t="s">
        <v>6437</v>
      </c>
    </row>
    <row r="3835" s="1" customFormat="1" ht="14.25" spans="1:3">
      <c r="A3835" s="8" t="s">
        <v>3813</v>
      </c>
      <c r="B3835" s="8" t="s">
        <v>6</v>
      </c>
      <c r="C3835" s="9" t="s">
        <v>6440</v>
      </c>
    </row>
    <row r="3836" s="1" customFormat="1" ht="14.25" spans="1:3">
      <c r="A3836" s="8" t="s">
        <v>6441</v>
      </c>
      <c r="B3836" s="8" t="s">
        <v>9</v>
      </c>
      <c r="C3836" s="9" t="s">
        <v>6440</v>
      </c>
    </row>
    <row r="3837" s="1" customFormat="1" ht="14.25" spans="1:3">
      <c r="A3837" s="8" t="s">
        <v>6442</v>
      </c>
      <c r="B3837" s="8" t="s">
        <v>9</v>
      </c>
      <c r="C3837" s="9" t="s">
        <v>6440</v>
      </c>
    </row>
    <row r="3838" s="1" customFormat="1" ht="14.25" spans="1:3">
      <c r="A3838" s="8" t="s">
        <v>6443</v>
      </c>
      <c r="B3838" s="8" t="s">
        <v>9</v>
      </c>
      <c r="C3838" s="9" t="s">
        <v>6444</v>
      </c>
    </row>
    <row r="3839" s="1" customFormat="1" ht="14.25" spans="1:3">
      <c r="A3839" s="8" t="s">
        <v>6445</v>
      </c>
      <c r="B3839" s="8" t="s">
        <v>9</v>
      </c>
      <c r="C3839" s="9" t="s">
        <v>6446</v>
      </c>
    </row>
    <row r="3840" s="1" customFormat="1" ht="14.25" spans="1:3">
      <c r="A3840" s="8" t="s">
        <v>6447</v>
      </c>
      <c r="B3840" s="8" t="s">
        <v>9</v>
      </c>
      <c r="C3840" s="9" t="s">
        <v>6448</v>
      </c>
    </row>
    <row r="3841" s="1" customFormat="1" ht="14.25" spans="1:3">
      <c r="A3841" s="8" t="s">
        <v>6449</v>
      </c>
      <c r="B3841" s="8" t="s">
        <v>6</v>
      </c>
      <c r="C3841" s="9" t="s">
        <v>6450</v>
      </c>
    </row>
    <row r="3842" s="1" customFormat="1" ht="14.25" spans="1:3">
      <c r="A3842" s="8" t="s">
        <v>6451</v>
      </c>
      <c r="B3842" s="8" t="s">
        <v>6</v>
      </c>
      <c r="C3842" s="9" t="s">
        <v>6452</v>
      </c>
    </row>
    <row r="3843" s="1" customFormat="1" ht="14.25" spans="1:3">
      <c r="A3843" s="8" t="s">
        <v>6453</v>
      </c>
      <c r="B3843" s="8" t="s">
        <v>6</v>
      </c>
      <c r="C3843" s="9" t="s">
        <v>6454</v>
      </c>
    </row>
    <row r="3844" s="1" customFormat="1" ht="14.25" spans="1:3">
      <c r="A3844" s="8" t="s">
        <v>6455</v>
      </c>
      <c r="B3844" s="8" t="s">
        <v>9</v>
      </c>
      <c r="C3844" s="9" t="s">
        <v>6456</v>
      </c>
    </row>
    <row r="3845" s="1" customFormat="1" ht="14.25" spans="1:3">
      <c r="A3845" s="8" t="s">
        <v>6457</v>
      </c>
      <c r="B3845" s="8" t="s">
        <v>6</v>
      </c>
      <c r="C3845" s="9" t="s">
        <v>6458</v>
      </c>
    </row>
    <row r="3846" s="1" customFormat="1" ht="14.25" spans="1:3">
      <c r="A3846" s="8" t="s">
        <v>6459</v>
      </c>
      <c r="B3846" s="8" t="s">
        <v>6</v>
      </c>
      <c r="C3846" s="9" t="s">
        <v>6460</v>
      </c>
    </row>
    <row r="3847" s="1" customFormat="1" ht="14.25" spans="1:3">
      <c r="A3847" s="8" t="s">
        <v>6461</v>
      </c>
      <c r="B3847" s="8" t="s">
        <v>9</v>
      </c>
      <c r="C3847" s="9" t="s">
        <v>6462</v>
      </c>
    </row>
    <row r="3848" s="1" customFormat="1" ht="14.25" spans="1:3">
      <c r="A3848" s="8" t="s">
        <v>6463</v>
      </c>
      <c r="B3848" s="8" t="s">
        <v>6</v>
      </c>
      <c r="C3848" s="9" t="s">
        <v>6464</v>
      </c>
    </row>
    <row r="3849" s="1" customFormat="1" ht="14.25" spans="1:3">
      <c r="A3849" s="8" t="s">
        <v>6465</v>
      </c>
      <c r="B3849" s="8" t="s">
        <v>6</v>
      </c>
      <c r="C3849" s="9" t="s">
        <v>6466</v>
      </c>
    </row>
    <row r="3850" s="1" customFormat="1" ht="14.25" spans="1:3">
      <c r="A3850" s="8" t="s">
        <v>6467</v>
      </c>
      <c r="B3850" s="8" t="s">
        <v>6</v>
      </c>
      <c r="C3850" s="9" t="s">
        <v>6468</v>
      </c>
    </row>
    <row r="3851" s="1" customFormat="1" ht="14.25" spans="1:3">
      <c r="A3851" s="8" t="s">
        <v>6469</v>
      </c>
      <c r="B3851" s="8" t="s">
        <v>6</v>
      </c>
      <c r="C3851" s="9" t="s">
        <v>6470</v>
      </c>
    </row>
    <row r="3852" s="1" customFormat="1" ht="14.25" spans="1:3">
      <c r="A3852" s="8" t="s">
        <v>6471</v>
      </c>
      <c r="B3852" s="8" t="s">
        <v>9</v>
      </c>
      <c r="C3852" s="9" t="s">
        <v>6472</v>
      </c>
    </row>
    <row r="3853" s="1" customFormat="1" ht="14.25" spans="1:3">
      <c r="A3853" s="8" t="s">
        <v>6473</v>
      </c>
      <c r="B3853" s="8" t="s">
        <v>6</v>
      </c>
      <c r="C3853" s="9" t="s">
        <v>6474</v>
      </c>
    </row>
    <row r="3854" s="1" customFormat="1" ht="14.25" spans="1:3">
      <c r="A3854" s="8" t="s">
        <v>6475</v>
      </c>
      <c r="B3854" s="8" t="s">
        <v>6</v>
      </c>
      <c r="C3854" s="9" t="s">
        <v>6476</v>
      </c>
    </row>
    <row r="3855" s="1" customFormat="1" ht="14.25" spans="1:3">
      <c r="A3855" s="8" t="s">
        <v>6477</v>
      </c>
      <c r="B3855" s="8" t="s">
        <v>6</v>
      </c>
      <c r="C3855" s="9" t="s">
        <v>6478</v>
      </c>
    </row>
    <row r="3856" s="1" customFormat="1" ht="14.25" spans="1:3">
      <c r="A3856" s="8" t="s">
        <v>6479</v>
      </c>
      <c r="B3856" s="8" t="s">
        <v>9</v>
      </c>
      <c r="C3856" s="9" t="s">
        <v>6480</v>
      </c>
    </row>
    <row r="3857" s="1" customFormat="1" ht="14.25" spans="1:3">
      <c r="A3857" s="8" t="s">
        <v>6481</v>
      </c>
      <c r="B3857" s="8" t="s">
        <v>9</v>
      </c>
      <c r="C3857" s="9" t="s">
        <v>6480</v>
      </c>
    </row>
    <row r="3858" s="1" customFormat="1" ht="14.25" spans="1:3">
      <c r="A3858" s="8" t="s">
        <v>6482</v>
      </c>
      <c r="B3858" s="8" t="s">
        <v>9</v>
      </c>
      <c r="C3858" s="9" t="s">
        <v>6483</v>
      </c>
    </row>
    <row r="3859" s="1" customFormat="1" ht="14.25" spans="1:3">
      <c r="A3859" s="8" t="s">
        <v>6484</v>
      </c>
      <c r="B3859" s="8" t="s">
        <v>9</v>
      </c>
      <c r="C3859" s="9" t="s">
        <v>6483</v>
      </c>
    </row>
    <row r="3860" s="1" customFormat="1" ht="14.25" spans="1:3">
      <c r="A3860" s="8" t="s">
        <v>6485</v>
      </c>
      <c r="B3860" s="8" t="s">
        <v>9</v>
      </c>
      <c r="C3860" s="9" t="s">
        <v>6483</v>
      </c>
    </row>
    <row r="3861" s="1" customFormat="1" ht="14.25" spans="1:3">
      <c r="A3861" s="8" t="s">
        <v>6486</v>
      </c>
      <c r="B3861" s="8" t="s">
        <v>9</v>
      </c>
      <c r="C3861" s="9" t="s">
        <v>6487</v>
      </c>
    </row>
    <row r="3862" s="1" customFormat="1" ht="14.25" spans="1:3">
      <c r="A3862" s="8" t="s">
        <v>241</v>
      </c>
      <c r="B3862" s="8" t="s">
        <v>9</v>
      </c>
      <c r="C3862" s="9" t="s">
        <v>6476</v>
      </c>
    </row>
    <row r="3863" s="1" customFormat="1" ht="14.25" spans="1:3">
      <c r="A3863" s="8" t="s">
        <v>6488</v>
      </c>
      <c r="B3863" s="8" t="s">
        <v>9</v>
      </c>
      <c r="C3863" s="9" t="s">
        <v>6474</v>
      </c>
    </row>
    <row r="3864" s="1" customFormat="1" ht="14.25" spans="1:3">
      <c r="A3864" s="8" t="s">
        <v>6489</v>
      </c>
      <c r="B3864" s="8" t="s">
        <v>6</v>
      </c>
      <c r="C3864" s="9" t="s">
        <v>6490</v>
      </c>
    </row>
    <row r="3865" s="1" customFormat="1" ht="14.25" spans="1:3">
      <c r="A3865" s="8" t="s">
        <v>6491</v>
      </c>
      <c r="B3865" s="8" t="s">
        <v>9</v>
      </c>
      <c r="C3865" s="9" t="s">
        <v>6476</v>
      </c>
    </row>
    <row r="3866" s="1" customFormat="1" ht="14.25" spans="1:3">
      <c r="A3866" s="8" t="s">
        <v>6492</v>
      </c>
      <c r="B3866" s="8" t="s">
        <v>9</v>
      </c>
      <c r="C3866" s="9" t="s">
        <v>6493</v>
      </c>
    </row>
    <row r="3867" s="1" customFormat="1" ht="14.25" spans="1:3">
      <c r="A3867" s="8" t="s">
        <v>6494</v>
      </c>
      <c r="B3867" s="8" t="s">
        <v>9</v>
      </c>
      <c r="C3867" s="9" t="s">
        <v>6493</v>
      </c>
    </row>
    <row r="3868" s="1" customFormat="1" ht="14.25" spans="1:3">
      <c r="A3868" s="8" t="s">
        <v>6495</v>
      </c>
      <c r="B3868" s="8" t="s">
        <v>9</v>
      </c>
      <c r="C3868" s="9" t="s">
        <v>6496</v>
      </c>
    </row>
    <row r="3869" s="1" customFormat="1" ht="14.25" spans="1:3">
      <c r="A3869" s="8" t="s">
        <v>6497</v>
      </c>
      <c r="B3869" s="8" t="s">
        <v>6</v>
      </c>
      <c r="C3869" s="9" t="s">
        <v>6496</v>
      </c>
    </row>
    <row r="3870" s="1" customFormat="1" ht="14.25" spans="1:3">
      <c r="A3870" s="8" t="s">
        <v>6498</v>
      </c>
      <c r="B3870" s="8" t="s">
        <v>9</v>
      </c>
      <c r="C3870" s="9" t="s">
        <v>6480</v>
      </c>
    </row>
    <row r="3871" s="1" customFormat="1" ht="14.25" spans="1:3">
      <c r="A3871" s="8" t="s">
        <v>6499</v>
      </c>
      <c r="B3871" s="8" t="s">
        <v>6</v>
      </c>
      <c r="C3871" s="9" t="s">
        <v>6500</v>
      </c>
    </row>
    <row r="3872" s="1" customFormat="1" ht="14.25" spans="1:3">
      <c r="A3872" s="8" t="s">
        <v>6501</v>
      </c>
      <c r="B3872" s="8" t="s">
        <v>6</v>
      </c>
      <c r="C3872" s="9" t="s">
        <v>6500</v>
      </c>
    </row>
    <row r="3873" s="1" customFormat="1" ht="14.25" spans="1:3">
      <c r="A3873" s="8" t="s">
        <v>6502</v>
      </c>
      <c r="B3873" s="8" t="s">
        <v>9</v>
      </c>
      <c r="C3873" s="9" t="s">
        <v>6503</v>
      </c>
    </row>
    <row r="3874" s="1" customFormat="1" ht="14.25" spans="1:3">
      <c r="A3874" s="8" t="s">
        <v>6504</v>
      </c>
      <c r="B3874" s="8" t="s">
        <v>6</v>
      </c>
      <c r="C3874" s="9" t="s">
        <v>6503</v>
      </c>
    </row>
    <row r="3875" s="1" customFormat="1" ht="14.25" spans="1:3">
      <c r="A3875" s="8" t="s">
        <v>6505</v>
      </c>
      <c r="B3875" s="8" t="s">
        <v>9</v>
      </c>
      <c r="C3875" s="9" t="s">
        <v>6506</v>
      </c>
    </row>
    <row r="3876" s="1" customFormat="1" ht="14.25" spans="1:3">
      <c r="A3876" s="8" t="s">
        <v>6507</v>
      </c>
      <c r="B3876" s="8" t="s">
        <v>6</v>
      </c>
      <c r="C3876" s="9" t="s">
        <v>6506</v>
      </c>
    </row>
    <row r="3877" s="1" customFormat="1" ht="14.25" spans="1:3">
      <c r="A3877" s="8" t="s">
        <v>6508</v>
      </c>
      <c r="B3877" s="8" t="s">
        <v>9</v>
      </c>
      <c r="C3877" s="9" t="s">
        <v>6509</v>
      </c>
    </row>
    <row r="3878" s="1" customFormat="1" ht="14.25" spans="1:3">
      <c r="A3878" s="8" t="s">
        <v>6510</v>
      </c>
      <c r="B3878" s="8" t="s">
        <v>6</v>
      </c>
      <c r="C3878" s="9" t="s">
        <v>6483</v>
      </c>
    </row>
    <row r="3879" s="1" customFormat="1" ht="14.25" spans="1:3">
      <c r="A3879" s="8" t="s">
        <v>6511</v>
      </c>
      <c r="B3879" s="8" t="s">
        <v>9</v>
      </c>
      <c r="C3879" s="9" t="s">
        <v>6476</v>
      </c>
    </row>
    <row r="3880" s="1" customFormat="1" ht="14.25" spans="1:3">
      <c r="A3880" s="8" t="s">
        <v>6512</v>
      </c>
      <c r="B3880" s="8" t="s">
        <v>9</v>
      </c>
      <c r="C3880" s="9" t="s">
        <v>6474</v>
      </c>
    </row>
    <row r="3881" s="1" customFormat="1" ht="14.25" spans="1:3">
      <c r="A3881" s="8" t="s">
        <v>6513</v>
      </c>
      <c r="B3881" s="8" t="s">
        <v>9</v>
      </c>
      <c r="C3881" s="9" t="s">
        <v>6514</v>
      </c>
    </row>
    <row r="3882" s="1" customFormat="1" ht="14.25" spans="1:3">
      <c r="A3882" s="8" t="s">
        <v>6515</v>
      </c>
      <c r="B3882" s="8" t="s">
        <v>9</v>
      </c>
      <c r="C3882" s="9" t="s">
        <v>6514</v>
      </c>
    </row>
    <row r="3883" s="1" customFormat="1" ht="14.25" spans="1:3">
      <c r="A3883" s="8" t="s">
        <v>6516</v>
      </c>
      <c r="B3883" s="8" t="s">
        <v>9</v>
      </c>
      <c r="C3883" s="9" t="s">
        <v>6517</v>
      </c>
    </row>
    <row r="3884" s="1" customFormat="1" ht="14.25" spans="1:3">
      <c r="A3884" s="8" t="s">
        <v>6518</v>
      </c>
      <c r="B3884" s="8" t="s">
        <v>9</v>
      </c>
      <c r="C3884" s="9" t="s">
        <v>6517</v>
      </c>
    </row>
    <row r="3885" s="1" customFormat="1" ht="14.25" spans="1:3">
      <c r="A3885" s="8" t="s">
        <v>6519</v>
      </c>
      <c r="B3885" s="8" t="s">
        <v>6</v>
      </c>
      <c r="C3885" s="9" t="s">
        <v>6478</v>
      </c>
    </row>
    <row r="3886" s="1" customFormat="1" ht="14.25" spans="1:3">
      <c r="A3886" s="8" t="s">
        <v>6520</v>
      </c>
      <c r="B3886" s="8" t="s">
        <v>6</v>
      </c>
      <c r="C3886" s="9" t="s">
        <v>6478</v>
      </c>
    </row>
    <row r="3887" s="1" customFormat="1" ht="14.25" spans="1:3">
      <c r="A3887" s="8" t="s">
        <v>6521</v>
      </c>
      <c r="B3887" s="8" t="s">
        <v>9</v>
      </c>
      <c r="C3887" s="9" t="s">
        <v>6522</v>
      </c>
    </row>
    <row r="3888" s="1" customFormat="1" ht="14.25" spans="1:3">
      <c r="A3888" s="8" t="s">
        <v>6523</v>
      </c>
      <c r="B3888" s="8" t="s">
        <v>9</v>
      </c>
      <c r="C3888" s="9" t="s">
        <v>6522</v>
      </c>
    </row>
    <row r="3889" s="1" customFormat="1" ht="14.25" spans="1:3">
      <c r="A3889" s="8" t="s">
        <v>6524</v>
      </c>
      <c r="B3889" s="8" t="s">
        <v>9</v>
      </c>
      <c r="C3889" s="9" t="s">
        <v>6525</v>
      </c>
    </row>
    <row r="3890" s="1" customFormat="1" ht="14.25" spans="1:3">
      <c r="A3890" s="8" t="s">
        <v>6526</v>
      </c>
      <c r="B3890" s="8" t="s">
        <v>9</v>
      </c>
      <c r="C3890" s="9" t="s">
        <v>6525</v>
      </c>
    </row>
    <row r="3891" s="1" customFormat="1" ht="14.25" spans="1:3">
      <c r="A3891" s="8" t="s">
        <v>6527</v>
      </c>
      <c r="B3891" s="8" t="s">
        <v>9</v>
      </c>
      <c r="C3891" s="9" t="s">
        <v>6528</v>
      </c>
    </row>
    <row r="3892" s="1" customFormat="1" ht="14.25" spans="1:3">
      <c r="A3892" s="8" t="s">
        <v>6529</v>
      </c>
      <c r="B3892" s="8" t="s">
        <v>9</v>
      </c>
      <c r="C3892" s="9" t="s">
        <v>6528</v>
      </c>
    </row>
    <row r="3893" s="1" customFormat="1" ht="14.25" spans="1:3">
      <c r="A3893" s="8" t="s">
        <v>6530</v>
      </c>
      <c r="B3893" s="8" t="s">
        <v>9</v>
      </c>
      <c r="C3893" s="9" t="s">
        <v>6487</v>
      </c>
    </row>
    <row r="3894" s="1" customFormat="1" ht="14.25" spans="1:3">
      <c r="A3894" s="8" t="s">
        <v>6531</v>
      </c>
      <c r="B3894" s="8" t="s">
        <v>9</v>
      </c>
      <c r="C3894" s="9" t="s">
        <v>6532</v>
      </c>
    </row>
    <row r="3895" s="1" customFormat="1" ht="14.25" spans="1:3">
      <c r="A3895" s="8" t="s">
        <v>6533</v>
      </c>
      <c r="B3895" s="8" t="s">
        <v>6</v>
      </c>
      <c r="C3895" s="9" t="s">
        <v>6532</v>
      </c>
    </row>
    <row r="3896" s="1" customFormat="1" ht="14.25" spans="1:3">
      <c r="A3896" s="8" t="s">
        <v>6534</v>
      </c>
      <c r="B3896" s="8" t="s">
        <v>9</v>
      </c>
      <c r="C3896" s="9" t="s">
        <v>6535</v>
      </c>
    </row>
    <row r="3897" s="1" customFormat="1" ht="14.25" spans="1:3">
      <c r="A3897" s="8" t="s">
        <v>6536</v>
      </c>
      <c r="B3897" s="8" t="s">
        <v>9</v>
      </c>
      <c r="C3897" s="9" t="s">
        <v>6537</v>
      </c>
    </row>
    <row r="3898" s="1" customFormat="1" ht="14.25" spans="1:3">
      <c r="A3898" s="8" t="s">
        <v>6538</v>
      </c>
      <c r="B3898" s="8" t="s">
        <v>9</v>
      </c>
      <c r="C3898" s="9" t="s">
        <v>6539</v>
      </c>
    </row>
    <row r="3899" s="1" customFormat="1" ht="14.25" spans="1:3">
      <c r="A3899" s="8" t="s">
        <v>6540</v>
      </c>
      <c r="B3899" s="8" t="s">
        <v>9</v>
      </c>
      <c r="C3899" s="9" t="s">
        <v>6541</v>
      </c>
    </row>
    <row r="3900" s="1" customFormat="1" ht="14.25" spans="1:3">
      <c r="A3900" s="8" t="s">
        <v>6542</v>
      </c>
      <c r="B3900" s="8" t="s">
        <v>9</v>
      </c>
      <c r="C3900" s="9" t="s">
        <v>6543</v>
      </c>
    </row>
    <row r="3901" s="1" customFormat="1" ht="14.25" spans="1:3">
      <c r="A3901" s="8" t="s">
        <v>6544</v>
      </c>
      <c r="B3901" s="8" t="s">
        <v>9</v>
      </c>
      <c r="C3901" s="9" t="s">
        <v>6545</v>
      </c>
    </row>
    <row r="3902" s="1" customFormat="1" ht="14.25" spans="1:3">
      <c r="A3902" s="8" t="s">
        <v>6546</v>
      </c>
      <c r="B3902" s="8" t="s">
        <v>6</v>
      </c>
      <c r="C3902" s="9" t="s">
        <v>6547</v>
      </c>
    </row>
    <row r="3903" s="1" customFormat="1" ht="14.25" spans="1:3">
      <c r="A3903" s="8" t="s">
        <v>6548</v>
      </c>
      <c r="B3903" s="8" t="s">
        <v>9</v>
      </c>
      <c r="C3903" s="9" t="s">
        <v>6549</v>
      </c>
    </row>
    <row r="3904" s="1" customFormat="1" ht="14.25" spans="1:3">
      <c r="A3904" s="8" t="s">
        <v>6550</v>
      </c>
      <c r="B3904" s="8" t="s">
        <v>6</v>
      </c>
      <c r="C3904" s="9" t="s">
        <v>6551</v>
      </c>
    </row>
    <row r="3905" s="1" customFormat="1" ht="14.25" spans="1:3">
      <c r="A3905" s="8" t="s">
        <v>6552</v>
      </c>
      <c r="B3905" s="8" t="s">
        <v>9</v>
      </c>
      <c r="C3905" s="9" t="s">
        <v>6553</v>
      </c>
    </row>
    <row r="3906" s="1" customFormat="1" ht="14.25" spans="1:3">
      <c r="A3906" s="8" t="s">
        <v>6554</v>
      </c>
      <c r="B3906" s="8" t="s">
        <v>6</v>
      </c>
      <c r="C3906" s="9" t="s">
        <v>6555</v>
      </c>
    </row>
    <row r="3907" s="1" customFormat="1" ht="14.25" spans="1:3">
      <c r="A3907" s="8" t="s">
        <v>6556</v>
      </c>
      <c r="B3907" s="8" t="s">
        <v>9</v>
      </c>
      <c r="C3907" s="9" t="s">
        <v>6557</v>
      </c>
    </row>
    <row r="3908" s="1" customFormat="1" ht="14.25" spans="1:3">
      <c r="A3908" s="8" t="s">
        <v>6558</v>
      </c>
      <c r="B3908" s="8" t="s">
        <v>9</v>
      </c>
      <c r="C3908" s="9" t="s">
        <v>6559</v>
      </c>
    </row>
    <row r="3909" s="1" customFormat="1" ht="14.25" spans="1:3">
      <c r="A3909" s="8" t="s">
        <v>6560</v>
      </c>
      <c r="B3909" s="8" t="s">
        <v>6</v>
      </c>
      <c r="C3909" s="9" t="s">
        <v>6561</v>
      </c>
    </row>
    <row r="3910" s="1" customFormat="1" ht="14.25" spans="1:3">
      <c r="A3910" s="8" t="s">
        <v>6562</v>
      </c>
      <c r="B3910" s="8" t="s">
        <v>6</v>
      </c>
      <c r="C3910" s="9" t="s">
        <v>6563</v>
      </c>
    </row>
    <row r="3911" s="1" customFormat="1" ht="14.25" spans="1:3">
      <c r="A3911" s="8" t="s">
        <v>6564</v>
      </c>
      <c r="B3911" s="8" t="s">
        <v>9</v>
      </c>
      <c r="C3911" s="9" t="s">
        <v>6565</v>
      </c>
    </row>
    <row r="3912" s="1" customFormat="1" ht="14.25" spans="1:3">
      <c r="A3912" s="8" t="s">
        <v>6566</v>
      </c>
      <c r="B3912" s="8" t="s">
        <v>6</v>
      </c>
      <c r="C3912" s="9" t="s">
        <v>6567</v>
      </c>
    </row>
    <row r="3913" s="1" customFormat="1" ht="14.25" spans="1:3">
      <c r="A3913" s="8" t="s">
        <v>6568</v>
      </c>
      <c r="B3913" s="8" t="s">
        <v>6</v>
      </c>
      <c r="C3913" s="9" t="s">
        <v>6569</v>
      </c>
    </row>
    <row r="3914" s="1" customFormat="1" ht="14.25" spans="1:3">
      <c r="A3914" s="8" t="s">
        <v>6570</v>
      </c>
      <c r="B3914" s="8" t="s">
        <v>9</v>
      </c>
      <c r="C3914" s="9" t="s">
        <v>6571</v>
      </c>
    </row>
    <row r="3915" s="1" customFormat="1" ht="14.25" spans="1:3">
      <c r="A3915" s="8" t="s">
        <v>6572</v>
      </c>
      <c r="B3915" s="8" t="s">
        <v>6</v>
      </c>
      <c r="C3915" s="9" t="s">
        <v>6573</v>
      </c>
    </row>
    <row r="3916" s="1" customFormat="1" ht="14.25" spans="1:3">
      <c r="A3916" s="8" t="s">
        <v>6574</v>
      </c>
      <c r="B3916" s="8" t="s">
        <v>9</v>
      </c>
      <c r="C3916" s="9" t="s">
        <v>6575</v>
      </c>
    </row>
    <row r="3917" s="1" customFormat="1" ht="14.25" spans="1:3">
      <c r="A3917" s="8" t="s">
        <v>299</v>
      </c>
      <c r="B3917" s="8" t="s">
        <v>9</v>
      </c>
      <c r="C3917" s="9" t="s">
        <v>6576</v>
      </c>
    </row>
    <row r="3918" s="1" customFormat="1" ht="14.25" spans="1:3">
      <c r="A3918" s="8" t="s">
        <v>6577</v>
      </c>
      <c r="B3918" s="8" t="s">
        <v>9</v>
      </c>
      <c r="C3918" s="9" t="s">
        <v>6578</v>
      </c>
    </row>
    <row r="3919" s="1" customFormat="1" ht="14.25" spans="1:3">
      <c r="A3919" s="8" t="s">
        <v>6579</v>
      </c>
      <c r="B3919" s="8" t="s">
        <v>9</v>
      </c>
      <c r="C3919" s="9" t="s">
        <v>6580</v>
      </c>
    </row>
    <row r="3920" s="1" customFormat="1" ht="14.25" spans="1:3">
      <c r="A3920" s="8" t="s">
        <v>6581</v>
      </c>
      <c r="B3920" s="8" t="s">
        <v>9</v>
      </c>
      <c r="C3920" s="9" t="s">
        <v>6582</v>
      </c>
    </row>
    <row r="3921" s="1" customFormat="1" ht="14.25" spans="1:3">
      <c r="A3921" s="8" t="s">
        <v>6583</v>
      </c>
      <c r="B3921" s="8" t="s">
        <v>6</v>
      </c>
      <c r="C3921" s="9" t="s">
        <v>6584</v>
      </c>
    </row>
    <row r="3922" s="1" customFormat="1" ht="14.25" spans="1:3">
      <c r="A3922" s="8" t="s">
        <v>6585</v>
      </c>
      <c r="B3922" s="8" t="s">
        <v>9</v>
      </c>
      <c r="C3922" s="9" t="s">
        <v>6586</v>
      </c>
    </row>
    <row r="3923" s="1" customFormat="1" ht="14.25" spans="1:3">
      <c r="A3923" s="8" t="s">
        <v>6587</v>
      </c>
      <c r="B3923" s="8" t="s">
        <v>6</v>
      </c>
      <c r="C3923" s="9" t="s">
        <v>6588</v>
      </c>
    </row>
    <row r="3924" s="1" customFormat="1" ht="14.25" spans="1:3">
      <c r="A3924" s="8" t="s">
        <v>6589</v>
      </c>
      <c r="B3924" s="8" t="s">
        <v>6</v>
      </c>
      <c r="C3924" s="9" t="s">
        <v>6588</v>
      </c>
    </row>
    <row r="3925" s="1" customFormat="1" ht="14.25" spans="1:3">
      <c r="A3925" s="8" t="s">
        <v>6590</v>
      </c>
      <c r="B3925" s="8" t="s">
        <v>9</v>
      </c>
      <c r="C3925" s="9" t="s">
        <v>6591</v>
      </c>
    </row>
    <row r="3926" s="1" customFormat="1" ht="14.25" spans="1:3">
      <c r="A3926" s="8" t="s">
        <v>6592</v>
      </c>
      <c r="B3926" s="8" t="s">
        <v>9</v>
      </c>
      <c r="C3926" s="9" t="s">
        <v>6591</v>
      </c>
    </row>
    <row r="3927" s="1" customFormat="1" ht="14.25" spans="1:3">
      <c r="A3927" s="8" t="s">
        <v>6593</v>
      </c>
      <c r="B3927" s="8" t="s">
        <v>9</v>
      </c>
      <c r="C3927" s="9" t="s">
        <v>6594</v>
      </c>
    </row>
    <row r="3928" s="1" customFormat="1" ht="14.25" spans="1:3">
      <c r="A3928" s="8" t="s">
        <v>6595</v>
      </c>
      <c r="B3928" s="8" t="s">
        <v>6</v>
      </c>
      <c r="C3928" s="9" t="s">
        <v>6594</v>
      </c>
    </row>
    <row r="3929" s="1" customFormat="1" ht="14.25" spans="1:3">
      <c r="A3929" s="8" t="s">
        <v>6596</v>
      </c>
      <c r="B3929" s="8" t="s">
        <v>9</v>
      </c>
      <c r="C3929" s="9" t="s">
        <v>6597</v>
      </c>
    </row>
    <row r="3930" s="1" customFormat="1" ht="14.25" spans="1:3">
      <c r="A3930" s="8" t="s">
        <v>6598</v>
      </c>
      <c r="B3930" s="8" t="s">
        <v>9</v>
      </c>
      <c r="C3930" s="9" t="s">
        <v>6597</v>
      </c>
    </row>
    <row r="3931" s="1" customFormat="1" ht="14.25" spans="1:3">
      <c r="A3931" s="8" t="s">
        <v>6599</v>
      </c>
      <c r="B3931" s="8" t="s">
        <v>6</v>
      </c>
      <c r="C3931" s="9" t="s">
        <v>6600</v>
      </c>
    </row>
    <row r="3932" s="1" customFormat="1" ht="14.25" spans="1:3">
      <c r="A3932" s="8" t="s">
        <v>6601</v>
      </c>
      <c r="B3932" s="8" t="s">
        <v>9</v>
      </c>
      <c r="C3932" s="9" t="s">
        <v>6600</v>
      </c>
    </row>
    <row r="3933" s="1" customFormat="1" ht="14.25" spans="1:3">
      <c r="A3933" s="8" t="s">
        <v>6602</v>
      </c>
      <c r="B3933" s="8" t="s">
        <v>9</v>
      </c>
      <c r="C3933" s="9" t="s">
        <v>6603</v>
      </c>
    </row>
    <row r="3934" s="1" customFormat="1" ht="14.25" spans="1:3">
      <c r="A3934" s="8" t="s">
        <v>6604</v>
      </c>
      <c r="B3934" s="8" t="s">
        <v>6</v>
      </c>
      <c r="C3934" s="9" t="s">
        <v>6603</v>
      </c>
    </row>
    <row r="3935" s="1" customFormat="1" ht="14.25" spans="1:3">
      <c r="A3935" s="8" t="s">
        <v>6605</v>
      </c>
      <c r="B3935" s="8" t="s">
        <v>9</v>
      </c>
      <c r="C3935" s="9" t="s">
        <v>6606</v>
      </c>
    </row>
    <row r="3936" s="1" customFormat="1" ht="14.25" spans="1:3">
      <c r="A3936" s="8" t="s">
        <v>6607</v>
      </c>
      <c r="B3936" s="8" t="s">
        <v>6</v>
      </c>
      <c r="C3936" s="9" t="s">
        <v>6606</v>
      </c>
    </row>
    <row r="3937" s="1" customFormat="1" ht="14.25" spans="1:3">
      <c r="A3937" s="8" t="s">
        <v>6608</v>
      </c>
      <c r="B3937" s="8" t="s">
        <v>9</v>
      </c>
      <c r="C3937" s="9" t="s">
        <v>6606</v>
      </c>
    </row>
    <row r="3938" s="1" customFormat="1" ht="14.25" spans="1:3">
      <c r="A3938" s="8" t="s">
        <v>6609</v>
      </c>
      <c r="B3938" s="8" t="s">
        <v>9</v>
      </c>
      <c r="C3938" s="9" t="s">
        <v>6610</v>
      </c>
    </row>
    <row r="3939" s="1" customFormat="1" ht="14.25" spans="1:3">
      <c r="A3939" s="8" t="s">
        <v>6611</v>
      </c>
      <c r="B3939" s="8" t="s">
        <v>6</v>
      </c>
      <c r="C3939" s="9" t="s">
        <v>6610</v>
      </c>
    </row>
    <row r="3940" s="1" customFormat="1" ht="14.25" spans="1:3">
      <c r="A3940" s="8" t="s">
        <v>6612</v>
      </c>
      <c r="B3940" s="8" t="s">
        <v>6</v>
      </c>
      <c r="C3940" s="9" t="s">
        <v>6610</v>
      </c>
    </row>
    <row r="3941" s="1" customFormat="1" ht="14.25" spans="1:3">
      <c r="A3941" s="8" t="s">
        <v>6613</v>
      </c>
      <c r="B3941" s="8" t="s">
        <v>6</v>
      </c>
      <c r="C3941" s="9" t="s">
        <v>6614</v>
      </c>
    </row>
    <row r="3942" s="1" customFormat="1" ht="14.25" spans="1:3">
      <c r="A3942" s="8" t="s">
        <v>6615</v>
      </c>
      <c r="B3942" s="8" t="s">
        <v>6</v>
      </c>
      <c r="C3942" s="9" t="s">
        <v>6614</v>
      </c>
    </row>
    <row r="3943" s="1" customFormat="1" ht="14.25" spans="1:3">
      <c r="A3943" s="8" t="s">
        <v>6616</v>
      </c>
      <c r="B3943" s="8" t="s">
        <v>9</v>
      </c>
      <c r="C3943" s="9" t="s">
        <v>6614</v>
      </c>
    </row>
    <row r="3944" s="1" customFormat="1" ht="14.25" spans="1:3">
      <c r="A3944" s="8" t="s">
        <v>6617</v>
      </c>
      <c r="B3944" s="8" t="s">
        <v>9</v>
      </c>
      <c r="C3944" s="9" t="s">
        <v>6618</v>
      </c>
    </row>
    <row r="3945" s="1" customFormat="1" ht="14.25" spans="1:3">
      <c r="A3945" s="8" t="s">
        <v>6619</v>
      </c>
      <c r="B3945" s="8" t="s">
        <v>6</v>
      </c>
      <c r="C3945" s="9" t="s">
        <v>6618</v>
      </c>
    </row>
    <row r="3946" s="1" customFormat="1" ht="14.25" spans="1:3">
      <c r="A3946" s="8" t="s">
        <v>6620</v>
      </c>
      <c r="B3946" s="8" t="s">
        <v>6</v>
      </c>
      <c r="C3946" s="9" t="s">
        <v>6618</v>
      </c>
    </row>
    <row r="3947" s="1" customFormat="1" ht="14.25" spans="1:3">
      <c r="A3947" s="8" t="s">
        <v>6621</v>
      </c>
      <c r="B3947" s="8" t="s">
        <v>6</v>
      </c>
      <c r="C3947" s="9" t="s">
        <v>6622</v>
      </c>
    </row>
    <row r="3948" s="1" customFormat="1" ht="14.25" spans="1:3">
      <c r="A3948" s="8" t="s">
        <v>6623</v>
      </c>
      <c r="B3948" s="8" t="s">
        <v>9</v>
      </c>
      <c r="C3948" s="9" t="s">
        <v>6622</v>
      </c>
    </row>
    <row r="3949" s="1" customFormat="1" ht="14.25" spans="1:3">
      <c r="A3949" s="8" t="s">
        <v>6624</v>
      </c>
      <c r="B3949" s="8" t="s">
        <v>6</v>
      </c>
      <c r="C3949" s="9" t="s">
        <v>6622</v>
      </c>
    </row>
    <row r="3950" s="1" customFormat="1" ht="14.25" spans="1:3">
      <c r="A3950" s="8" t="s">
        <v>6625</v>
      </c>
      <c r="B3950" s="8" t="s">
        <v>9</v>
      </c>
      <c r="C3950" s="9" t="s">
        <v>6622</v>
      </c>
    </row>
    <row r="3951" s="1" customFormat="1" ht="14.25" spans="1:3">
      <c r="A3951" s="8" t="s">
        <v>6626</v>
      </c>
      <c r="B3951" s="8" t="s">
        <v>6</v>
      </c>
      <c r="C3951" s="9" t="s">
        <v>6627</v>
      </c>
    </row>
    <row r="3952" s="1" customFormat="1" ht="14.25" spans="1:3">
      <c r="A3952" s="8" t="s">
        <v>6628</v>
      </c>
      <c r="B3952" s="8" t="s">
        <v>9</v>
      </c>
      <c r="C3952" s="9" t="s">
        <v>6627</v>
      </c>
    </row>
    <row r="3953" s="1" customFormat="1" ht="14.25" spans="1:3">
      <c r="A3953" s="8" t="s">
        <v>6629</v>
      </c>
      <c r="B3953" s="8" t="s">
        <v>9</v>
      </c>
      <c r="C3953" s="9" t="s">
        <v>6627</v>
      </c>
    </row>
    <row r="3954" s="1" customFormat="1" ht="14.25" spans="1:3">
      <c r="A3954" s="8" t="s">
        <v>6630</v>
      </c>
      <c r="B3954" s="8" t="s">
        <v>9</v>
      </c>
      <c r="C3954" s="9" t="s">
        <v>6631</v>
      </c>
    </row>
    <row r="3955" s="1" customFormat="1" ht="14.25" spans="1:3">
      <c r="A3955" s="8" t="s">
        <v>6632</v>
      </c>
      <c r="B3955" s="8" t="s">
        <v>6</v>
      </c>
      <c r="C3955" s="9" t="s">
        <v>6633</v>
      </c>
    </row>
    <row r="3956" s="1" customFormat="1" ht="14.25" spans="1:3">
      <c r="A3956" s="8" t="s">
        <v>6634</v>
      </c>
      <c r="B3956" s="8" t="s">
        <v>6</v>
      </c>
      <c r="C3956" s="9" t="s">
        <v>6635</v>
      </c>
    </row>
    <row r="3957" s="1" customFormat="1" ht="14.25" spans="1:3">
      <c r="A3957" s="8" t="s">
        <v>6636</v>
      </c>
      <c r="B3957" s="8" t="s">
        <v>6</v>
      </c>
      <c r="C3957" s="9" t="s">
        <v>6637</v>
      </c>
    </row>
    <row r="3958" s="1" customFormat="1" ht="14.25" spans="1:3">
      <c r="A3958" s="8" t="s">
        <v>6638</v>
      </c>
      <c r="B3958" s="8" t="s">
        <v>9</v>
      </c>
      <c r="C3958" s="9" t="s">
        <v>6639</v>
      </c>
    </row>
    <row r="3959" s="1" customFormat="1" ht="14.25" spans="1:3">
      <c r="A3959" s="8" t="s">
        <v>6640</v>
      </c>
      <c r="B3959" s="8" t="s">
        <v>9</v>
      </c>
      <c r="C3959" s="9" t="s">
        <v>6641</v>
      </c>
    </row>
    <row r="3960" s="1" customFormat="1" ht="14.25" spans="1:3">
      <c r="A3960" s="8" t="s">
        <v>6642</v>
      </c>
      <c r="B3960" s="8" t="s">
        <v>9</v>
      </c>
      <c r="C3960" s="9" t="s">
        <v>6643</v>
      </c>
    </row>
    <row r="3961" s="1" customFormat="1" ht="14.25" spans="1:3">
      <c r="A3961" s="8" t="s">
        <v>6644</v>
      </c>
      <c r="B3961" s="8" t="s">
        <v>6</v>
      </c>
      <c r="C3961" s="9" t="s">
        <v>6645</v>
      </c>
    </row>
    <row r="3962" s="1" customFormat="1" ht="14.25" spans="1:3">
      <c r="A3962" s="8" t="s">
        <v>6646</v>
      </c>
      <c r="B3962" s="8" t="s">
        <v>6</v>
      </c>
      <c r="C3962" s="9" t="s">
        <v>6647</v>
      </c>
    </row>
    <row r="3963" s="1" customFormat="1" ht="14.25" spans="1:3">
      <c r="A3963" s="8" t="s">
        <v>6648</v>
      </c>
      <c r="B3963" s="8" t="s">
        <v>9</v>
      </c>
      <c r="C3963" s="9" t="s">
        <v>6649</v>
      </c>
    </row>
    <row r="3964" s="1" customFormat="1" ht="14.25" spans="1:3">
      <c r="A3964" s="8" t="s">
        <v>6650</v>
      </c>
      <c r="B3964" s="8" t="s">
        <v>6</v>
      </c>
      <c r="C3964" s="9" t="s">
        <v>6651</v>
      </c>
    </row>
    <row r="3965" s="1" customFormat="1" ht="14.25" spans="1:3">
      <c r="A3965" s="8" t="s">
        <v>6652</v>
      </c>
      <c r="B3965" s="8" t="s">
        <v>9</v>
      </c>
      <c r="C3965" s="9" t="s">
        <v>6653</v>
      </c>
    </row>
    <row r="3966" s="1" customFormat="1" ht="14.25" spans="1:3">
      <c r="A3966" s="8" t="s">
        <v>6654</v>
      </c>
      <c r="B3966" s="8" t="s">
        <v>9</v>
      </c>
      <c r="C3966" s="9" t="s">
        <v>6655</v>
      </c>
    </row>
    <row r="3967" s="1" customFormat="1" ht="14.25" spans="1:3">
      <c r="A3967" s="8" t="s">
        <v>6656</v>
      </c>
      <c r="B3967" s="8" t="s">
        <v>9</v>
      </c>
      <c r="C3967" s="9" t="s">
        <v>6657</v>
      </c>
    </row>
    <row r="3968" s="1" customFormat="1" ht="14.25" spans="1:3">
      <c r="A3968" s="8" t="s">
        <v>6658</v>
      </c>
      <c r="B3968" s="8" t="s">
        <v>6</v>
      </c>
      <c r="C3968" s="9" t="s">
        <v>6659</v>
      </c>
    </row>
    <row r="3969" s="1" customFormat="1" ht="14.25" spans="1:3">
      <c r="A3969" s="8" t="s">
        <v>6660</v>
      </c>
      <c r="B3969" s="8" t="s">
        <v>6</v>
      </c>
      <c r="C3969" s="9" t="s">
        <v>6661</v>
      </c>
    </row>
    <row r="3970" s="1" customFormat="1" ht="14.25" spans="1:3">
      <c r="A3970" s="8" t="s">
        <v>6662</v>
      </c>
      <c r="B3970" s="8" t="s">
        <v>9</v>
      </c>
      <c r="C3970" s="9" t="s">
        <v>6663</v>
      </c>
    </row>
    <row r="3971" s="1" customFormat="1" ht="14.25" spans="1:3">
      <c r="A3971" s="8" t="s">
        <v>6664</v>
      </c>
      <c r="B3971" s="8" t="s">
        <v>9</v>
      </c>
      <c r="C3971" s="9" t="s">
        <v>6665</v>
      </c>
    </row>
    <row r="3972" s="1" customFormat="1" ht="14.25" spans="1:3">
      <c r="A3972" s="8" t="s">
        <v>6666</v>
      </c>
      <c r="B3972" s="8" t="s">
        <v>9</v>
      </c>
      <c r="C3972" s="9" t="s">
        <v>6667</v>
      </c>
    </row>
    <row r="3973" s="1" customFormat="1" ht="14.25" spans="1:3">
      <c r="A3973" s="8" t="s">
        <v>6668</v>
      </c>
      <c r="B3973" s="8" t="s">
        <v>6</v>
      </c>
      <c r="C3973" s="9" t="s">
        <v>6669</v>
      </c>
    </row>
    <row r="3974" s="1" customFormat="1" ht="14.25" spans="1:3">
      <c r="A3974" s="8" t="s">
        <v>6670</v>
      </c>
      <c r="B3974" s="8" t="s">
        <v>9</v>
      </c>
      <c r="C3974" s="9" t="s">
        <v>6671</v>
      </c>
    </row>
    <row r="3975" s="1" customFormat="1" ht="14.25" spans="1:3">
      <c r="A3975" s="8" t="s">
        <v>6672</v>
      </c>
      <c r="B3975" s="8" t="s">
        <v>9</v>
      </c>
      <c r="C3975" s="9" t="s">
        <v>6673</v>
      </c>
    </row>
    <row r="3976" s="1" customFormat="1" ht="14.25" spans="1:3">
      <c r="A3976" s="8" t="s">
        <v>6674</v>
      </c>
      <c r="B3976" s="8" t="s">
        <v>9</v>
      </c>
      <c r="C3976" s="9" t="s">
        <v>6675</v>
      </c>
    </row>
    <row r="3977" s="1" customFormat="1" ht="14.25" spans="1:3">
      <c r="A3977" s="8" t="s">
        <v>6676</v>
      </c>
      <c r="B3977" s="8" t="s">
        <v>6</v>
      </c>
      <c r="C3977" s="9" t="s">
        <v>6677</v>
      </c>
    </row>
    <row r="3978" s="1" customFormat="1" ht="14.25" spans="1:3">
      <c r="A3978" s="8" t="s">
        <v>6678</v>
      </c>
      <c r="B3978" s="8" t="s">
        <v>6</v>
      </c>
      <c r="C3978" s="9" t="s">
        <v>6679</v>
      </c>
    </row>
    <row r="3979" s="1" customFormat="1" ht="14.25" spans="1:3">
      <c r="A3979" s="8" t="s">
        <v>6680</v>
      </c>
      <c r="B3979" s="8" t="s">
        <v>6</v>
      </c>
      <c r="C3979" s="9" t="s">
        <v>6681</v>
      </c>
    </row>
    <row r="3980" s="1" customFormat="1" ht="14.25" spans="1:3">
      <c r="A3980" s="8" t="s">
        <v>6682</v>
      </c>
      <c r="B3980" s="8" t="s">
        <v>9</v>
      </c>
      <c r="C3980" s="9" t="s">
        <v>6683</v>
      </c>
    </row>
    <row r="3981" s="1" customFormat="1" ht="14.25" spans="1:3">
      <c r="A3981" s="8" t="s">
        <v>6684</v>
      </c>
      <c r="B3981" s="8" t="s">
        <v>6</v>
      </c>
      <c r="C3981" s="9" t="s">
        <v>6683</v>
      </c>
    </row>
    <row r="3982" s="1" customFormat="1" ht="14.25" spans="1:3">
      <c r="A3982" s="8" t="s">
        <v>6685</v>
      </c>
      <c r="B3982" s="8" t="s">
        <v>6</v>
      </c>
      <c r="C3982" s="9" t="s">
        <v>6683</v>
      </c>
    </row>
    <row r="3983" s="1" customFormat="1" ht="14.25" spans="1:3">
      <c r="A3983" s="8" t="s">
        <v>6686</v>
      </c>
      <c r="B3983" s="8" t="s">
        <v>9</v>
      </c>
      <c r="C3983" s="9" t="s">
        <v>6683</v>
      </c>
    </row>
    <row r="3984" s="1" customFormat="1" ht="14.25" spans="1:3">
      <c r="A3984" s="8" t="s">
        <v>6687</v>
      </c>
      <c r="B3984" s="8" t="s">
        <v>9</v>
      </c>
      <c r="C3984" s="9" t="s">
        <v>6683</v>
      </c>
    </row>
    <row r="3985" s="1" customFormat="1" ht="14.25" spans="1:3">
      <c r="A3985" s="8" t="s">
        <v>6688</v>
      </c>
      <c r="B3985" s="8" t="s">
        <v>9</v>
      </c>
      <c r="C3985" s="9" t="s">
        <v>6689</v>
      </c>
    </row>
    <row r="3986" s="1" customFormat="1" ht="14.25" spans="1:3">
      <c r="A3986" s="8" t="s">
        <v>6690</v>
      </c>
      <c r="B3986" s="8" t="s">
        <v>6</v>
      </c>
      <c r="C3986" s="9" t="s">
        <v>6689</v>
      </c>
    </row>
    <row r="3987" s="1" customFormat="1" ht="14.25" spans="1:3">
      <c r="A3987" s="8" t="s">
        <v>6691</v>
      </c>
      <c r="B3987" s="8" t="s">
        <v>9</v>
      </c>
      <c r="C3987" s="9" t="s">
        <v>6689</v>
      </c>
    </row>
    <row r="3988" s="1" customFormat="1" ht="14.25" spans="1:3">
      <c r="A3988" s="8" t="s">
        <v>6692</v>
      </c>
      <c r="B3988" s="8" t="s">
        <v>6</v>
      </c>
      <c r="C3988" s="9" t="s">
        <v>6689</v>
      </c>
    </row>
    <row r="3989" s="1" customFormat="1" ht="14.25" spans="1:3">
      <c r="A3989" s="8" t="s">
        <v>6693</v>
      </c>
      <c r="B3989" s="8" t="s">
        <v>9</v>
      </c>
      <c r="C3989" s="9" t="s">
        <v>6689</v>
      </c>
    </row>
    <row r="3990" s="1" customFormat="1" ht="14.25" spans="1:3">
      <c r="A3990" s="8" t="s">
        <v>6694</v>
      </c>
      <c r="B3990" s="8" t="s">
        <v>6</v>
      </c>
      <c r="C3990" s="9" t="s">
        <v>6695</v>
      </c>
    </row>
    <row r="3991" s="1" customFormat="1" ht="14.25" spans="1:3">
      <c r="A3991" s="8" t="s">
        <v>6696</v>
      </c>
      <c r="B3991" s="8" t="s">
        <v>9</v>
      </c>
      <c r="C3991" s="9" t="s">
        <v>6695</v>
      </c>
    </row>
    <row r="3992" s="1" customFormat="1" ht="14.25" spans="1:3">
      <c r="A3992" s="8" t="s">
        <v>1048</v>
      </c>
      <c r="B3992" s="8" t="s">
        <v>9</v>
      </c>
      <c r="C3992" s="9" t="s">
        <v>6695</v>
      </c>
    </row>
    <row r="3993" s="1" customFormat="1" ht="14.25" spans="1:3">
      <c r="A3993" s="8" t="s">
        <v>6697</v>
      </c>
      <c r="B3993" s="8" t="s">
        <v>6</v>
      </c>
      <c r="C3993" s="9" t="s">
        <v>6698</v>
      </c>
    </row>
    <row r="3994" s="1" customFormat="1" ht="14.25" spans="1:3">
      <c r="A3994" s="8" t="s">
        <v>6699</v>
      </c>
      <c r="B3994" s="8" t="s">
        <v>6</v>
      </c>
      <c r="C3994" s="9" t="s">
        <v>6698</v>
      </c>
    </row>
    <row r="3995" s="1" customFormat="1" ht="14.25" spans="1:3">
      <c r="A3995" s="8" t="s">
        <v>6700</v>
      </c>
      <c r="B3995" s="8" t="s">
        <v>9</v>
      </c>
      <c r="C3995" s="9" t="s">
        <v>6698</v>
      </c>
    </row>
    <row r="3996" s="1" customFormat="1" ht="14.25" spans="1:3">
      <c r="A3996" s="8" t="s">
        <v>6701</v>
      </c>
      <c r="B3996" s="8" t="s">
        <v>9</v>
      </c>
      <c r="C3996" s="9" t="s">
        <v>6698</v>
      </c>
    </row>
    <row r="3997" s="1" customFormat="1" ht="14.25" spans="1:3">
      <c r="A3997" s="8" t="s">
        <v>6702</v>
      </c>
      <c r="B3997" s="8" t="s">
        <v>9</v>
      </c>
      <c r="C3997" s="9" t="s">
        <v>6703</v>
      </c>
    </row>
    <row r="3998" s="1" customFormat="1" ht="14.25" spans="1:3">
      <c r="A3998" s="8" t="s">
        <v>6704</v>
      </c>
      <c r="B3998" s="8" t="s">
        <v>9</v>
      </c>
      <c r="C3998" s="9" t="s">
        <v>6703</v>
      </c>
    </row>
    <row r="3999" s="1" customFormat="1" ht="14.25" spans="1:3">
      <c r="A3999" s="8" t="s">
        <v>6705</v>
      </c>
      <c r="B3999" s="8" t="s">
        <v>6</v>
      </c>
      <c r="C3999" s="9" t="s">
        <v>6706</v>
      </c>
    </row>
    <row r="4000" s="1" customFormat="1" ht="14.25" spans="1:3">
      <c r="A4000" s="8" t="s">
        <v>6707</v>
      </c>
      <c r="B4000" s="8" t="s">
        <v>9</v>
      </c>
      <c r="C4000" s="9" t="s">
        <v>6706</v>
      </c>
    </row>
    <row r="4001" s="1" customFormat="1" ht="14.25" spans="1:3">
      <c r="A4001" s="8" t="s">
        <v>6708</v>
      </c>
      <c r="B4001" s="8" t="s">
        <v>6</v>
      </c>
      <c r="C4001" s="9" t="s">
        <v>6706</v>
      </c>
    </row>
    <row r="4002" s="1" customFormat="1" ht="14.25" spans="1:3">
      <c r="A4002" s="8" t="s">
        <v>6709</v>
      </c>
      <c r="B4002" s="8" t="s">
        <v>9</v>
      </c>
      <c r="C4002" s="9" t="s">
        <v>6706</v>
      </c>
    </row>
    <row r="4003" s="1" customFormat="1" ht="14.25" spans="1:3">
      <c r="A4003" s="8" t="s">
        <v>6710</v>
      </c>
      <c r="B4003" s="8" t="s">
        <v>9</v>
      </c>
      <c r="C4003" s="9" t="s">
        <v>6706</v>
      </c>
    </row>
    <row r="4004" s="1" customFormat="1" ht="14.25" spans="1:3">
      <c r="A4004" s="8" t="s">
        <v>6711</v>
      </c>
      <c r="B4004" s="8" t="s">
        <v>6</v>
      </c>
      <c r="C4004" s="9" t="s">
        <v>6712</v>
      </c>
    </row>
    <row r="4005" s="1" customFormat="1" ht="14.25" spans="1:3">
      <c r="A4005" s="8" t="s">
        <v>6713</v>
      </c>
      <c r="B4005" s="8" t="s">
        <v>6</v>
      </c>
      <c r="C4005" s="9" t="s">
        <v>6712</v>
      </c>
    </row>
    <row r="4006" s="1" customFormat="1" ht="14.25" spans="1:3">
      <c r="A4006" s="8" t="s">
        <v>5152</v>
      </c>
      <c r="B4006" s="8" t="s">
        <v>9</v>
      </c>
      <c r="C4006" s="9" t="s">
        <v>6712</v>
      </c>
    </row>
    <row r="4007" s="1" customFormat="1" ht="14.25" spans="1:3">
      <c r="A4007" s="8" t="s">
        <v>6714</v>
      </c>
      <c r="B4007" s="8" t="s">
        <v>9</v>
      </c>
      <c r="C4007" s="9" t="s">
        <v>6712</v>
      </c>
    </row>
    <row r="4008" s="1" customFormat="1" ht="14.25" spans="1:3">
      <c r="A4008" s="8" t="s">
        <v>6715</v>
      </c>
      <c r="B4008" s="8" t="s">
        <v>9</v>
      </c>
      <c r="C4008" s="9" t="s">
        <v>6716</v>
      </c>
    </row>
    <row r="4009" s="1" customFormat="1" ht="14.25" spans="1:3">
      <c r="A4009" s="8" t="s">
        <v>6717</v>
      </c>
      <c r="B4009" s="8" t="s">
        <v>6</v>
      </c>
      <c r="C4009" s="9" t="s">
        <v>6716</v>
      </c>
    </row>
    <row r="4010" s="1" customFormat="1" ht="14.25" spans="1:3">
      <c r="A4010" s="8" t="s">
        <v>6718</v>
      </c>
      <c r="B4010" s="8" t="s">
        <v>6</v>
      </c>
      <c r="C4010" s="9" t="s">
        <v>6716</v>
      </c>
    </row>
    <row r="4011" s="1" customFormat="1" ht="14.25" spans="1:3">
      <c r="A4011" s="8" t="s">
        <v>6719</v>
      </c>
      <c r="B4011" s="8" t="s">
        <v>9</v>
      </c>
      <c r="C4011" s="9" t="s">
        <v>6716</v>
      </c>
    </row>
    <row r="4012" s="1" customFormat="1" ht="14.25" spans="1:3">
      <c r="A4012" s="8" t="s">
        <v>6720</v>
      </c>
      <c r="B4012" s="8" t="s">
        <v>6</v>
      </c>
      <c r="C4012" s="9" t="s">
        <v>6721</v>
      </c>
    </row>
    <row r="4013" s="1" customFormat="1" ht="14.25" spans="1:3">
      <c r="A4013" s="8" t="s">
        <v>6722</v>
      </c>
      <c r="B4013" s="8" t="s">
        <v>9</v>
      </c>
      <c r="C4013" s="9" t="s">
        <v>6721</v>
      </c>
    </row>
    <row r="4014" s="1" customFormat="1" ht="14.25" spans="1:3">
      <c r="A4014" s="8" t="s">
        <v>6723</v>
      </c>
      <c r="B4014" s="8" t="s">
        <v>9</v>
      </c>
      <c r="C4014" s="9" t="s">
        <v>6721</v>
      </c>
    </row>
    <row r="4015" s="1" customFormat="1" ht="14.25" spans="1:3">
      <c r="A4015" s="8" t="s">
        <v>6724</v>
      </c>
      <c r="B4015" s="8" t="s">
        <v>9</v>
      </c>
      <c r="C4015" s="9" t="s">
        <v>6721</v>
      </c>
    </row>
    <row r="4016" s="1" customFormat="1" ht="14.25" spans="1:3">
      <c r="A4016" s="8" t="s">
        <v>6725</v>
      </c>
      <c r="B4016" s="8" t="s">
        <v>9</v>
      </c>
      <c r="C4016" s="9" t="s">
        <v>6721</v>
      </c>
    </row>
    <row r="4017" s="1" customFormat="1" ht="14.25" spans="1:3">
      <c r="A4017" s="8" t="s">
        <v>6726</v>
      </c>
      <c r="B4017" s="8" t="s">
        <v>6</v>
      </c>
      <c r="C4017" s="9" t="s">
        <v>6721</v>
      </c>
    </row>
    <row r="4018" s="1" customFormat="1" ht="14.25" spans="1:3">
      <c r="A4018" s="8" t="s">
        <v>6727</v>
      </c>
      <c r="B4018" s="8" t="s">
        <v>6</v>
      </c>
      <c r="C4018" s="9" t="s">
        <v>6721</v>
      </c>
    </row>
    <row r="4019" s="1" customFormat="1" ht="14.25" spans="1:3">
      <c r="A4019" s="8" t="s">
        <v>6728</v>
      </c>
      <c r="B4019" s="8" t="s">
        <v>6</v>
      </c>
      <c r="C4019" s="9" t="s">
        <v>6721</v>
      </c>
    </row>
    <row r="4020" s="1" customFormat="1" ht="14.25" spans="1:3">
      <c r="A4020" s="8" t="s">
        <v>6729</v>
      </c>
      <c r="B4020" s="8" t="s">
        <v>9</v>
      </c>
      <c r="C4020" s="9" t="s">
        <v>6730</v>
      </c>
    </row>
    <row r="4021" s="1" customFormat="1" ht="14.25" spans="1:3">
      <c r="A4021" s="8" t="s">
        <v>6731</v>
      </c>
      <c r="B4021" s="8" t="s">
        <v>9</v>
      </c>
      <c r="C4021" s="9" t="s">
        <v>6730</v>
      </c>
    </row>
    <row r="4022" s="1" customFormat="1" ht="14.25" spans="1:3">
      <c r="A4022" s="8" t="s">
        <v>6732</v>
      </c>
      <c r="B4022" s="8" t="s">
        <v>9</v>
      </c>
      <c r="C4022" s="9" t="s">
        <v>6730</v>
      </c>
    </row>
    <row r="4023" s="1" customFormat="1" ht="14.25" spans="1:3">
      <c r="A4023" s="8" t="s">
        <v>6733</v>
      </c>
      <c r="B4023" s="8" t="s">
        <v>9</v>
      </c>
      <c r="C4023" s="9" t="s">
        <v>6734</v>
      </c>
    </row>
    <row r="4024" s="1" customFormat="1" ht="14.25" spans="1:3">
      <c r="A4024" s="8" t="s">
        <v>6735</v>
      </c>
      <c r="B4024" s="8" t="s">
        <v>6</v>
      </c>
      <c r="C4024" s="9" t="s">
        <v>6734</v>
      </c>
    </row>
    <row r="4025" s="1" customFormat="1" ht="14.25" spans="1:3">
      <c r="A4025" s="8" t="s">
        <v>6736</v>
      </c>
      <c r="B4025" s="8" t="s">
        <v>6</v>
      </c>
      <c r="C4025" s="9" t="s">
        <v>6734</v>
      </c>
    </row>
    <row r="4026" s="1" customFormat="1" ht="14.25" spans="1:3">
      <c r="A4026" s="8" t="s">
        <v>6737</v>
      </c>
      <c r="B4026" s="8" t="s">
        <v>9</v>
      </c>
      <c r="C4026" s="9" t="s">
        <v>6734</v>
      </c>
    </row>
    <row r="4027" s="1" customFormat="1" ht="14.25" spans="1:3">
      <c r="A4027" s="8" t="s">
        <v>6738</v>
      </c>
      <c r="B4027" s="8" t="s">
        <v>9</v>
      </c>
      <c r="C4027" s="9" t="s">
        <v>6739</v>
      </c>
    </row>
    <row r="4028" s="1" customFormat="1" ht="14.25" spans="1:3">
      <c r="A4028" s="8" t="s">
        <v>6740</v>
      </c>
      <c r="B4028" s="8" t="s">
        <v>9</v>
      </c>
      <c r="C4028" s="9" t="s">
        <v>6739</v>
      </c>
    </row>
    <row r="4029" s="1" customFormat="1" ht="14.25" spans="1:3">
      <c r="A4029" s="8" t="s">
        <v>6741</v>
      </c>
      <c r="B4029" s="8" t="s">
        <v>9</v>
      </c>
      <c r="C4029" s="9" t="s">
        <v>6739</v>
      </c>
    </row>
    <row r="4030" s="1" customFormat="1" ht="14.25" spans="1:3">
      <c r="A4030" s="8" t="s">
        <v>6742</v>
      </c>
      <c r="B4030" s="8" t="s">
        <v>6</v>
      </c>
      <c r="C4030" s="9" t="s">
        <v>6739</v>
      </c>
    </row>
    <row r="4031" s="1" customFormat="1" ht="14.25" spans="1:3">
      <c r="A4031" s="8" t="s">
        <v>6743</v>
      </c>
      <c r="B4031" s="8" t="s">
        <v>6</v>
      </c>
      <c r="C4031" s="9" t="s">
        <v>6744</v>
      </c>
    </row>
    <row r="4032" s="1" customFormat="1" ht="14.25" spans="1:3">
      <c r="A4032" s="8" t="s">
        <v>6745</v>
      </c>
      <c r="B4032" s="8" t="s">
        <v>6</v>
      </c>
      <c r="C4032" s="9" t="s">
        <v>6744</v>
      </c>
    </row>
    <row r="4033" s="1" customFormat="1" ht="14.25" spans="1:3">
      <c r="A4033" s="8" t="s">
        <v>6746</v>
      </c>
      <c r="B4033" s="8" t="s">
        <v>9</v>
      </c>
      <c r="C4033" s="9" t="s">
        <v>6747</v>
      </c>
    </row>
    <row r="4034" s="1" customFormat="1" ht="14.25" spans="1:3">
      <c r="A4034" s="8" t="s">
        <v>6748</v>
      </c>
      <c r="B4034" s="8" t="s">
        <v>6</v>
      </c>
      <c r="C4034" s="9" t="s">
        <v>6747</v>
      </c>
    </row>
    <row r="4035" s="1" customFormat="1" ht="14.25" spans="1:3">
      <c r="A4035" s="8" t="s">
        <v>6749</v>
      </c>
      <c r="B4035" s="8" t="s">
        <v>9</v>
      </c>
      <c r="C4035" s="9" t="s">
        <v>6747</v>
      </c>
    </row>
    <row r="4036" s="1" customFormat="1" ht="14.25" spans="1:3">
      <c r="A4036" s="8" t="s">
        <v>6750</v>
      </c>
      <c r="B4036" s="8" t="s">
        <v>9</v>
      </c>
      <c r="C4036" s="9" t="s">
        <v>6747</v>
      </c>
    </row>
    <row r="4037" s="1" customFormat="1" ht="14.25" spans="1:3">
      <c r="A4037" s="8" t="s">
        <v>6751</v>
      </c>
      <c r="B4037" s="8" t="s">
        <v>9</v>
      </c>
      <c r="C4037" s="9" t="s">
        <v>6752</v>
      </c>
    </row>
    <row r="4038" s="1" customFormat="1" ht="14.25" spans="1:3">
      <c r="A4038" s="8" t="s">
        <v>6753</v>
      </c>
      <c r="B4038" s="8" t="s">
        <v>9</v>
      </c>
      <c r="C4038" s="9" t="s">
        <v>6752</v>
      </c>
    </row>
    <row r="4039" s="1" customFormat="1" ht="14.25" spans="1:3">
      <c r="A4039" s="8" t="s">
        <v>6754</v>
      </c>
      <c r="B4039" s="8" t="s">
        <v>9</v>
      </c>
      <c r="C4039" s="9" t="s">
        <v>6755</v>
      </c>
    </row>
    <row r="4040" s="1" customFormat="1" ht="14.25" spans="1:3">
      <c r="A4040" s="8" t="s">
        <v>6756</v>
      </c>
      <c r="B4040" s="8" t="s">
        <v>6</v>
      </c>
      <c r="C4040" s="9" t="s">
        <v>6757</v>
      </c>
    </row>
    <row r="4041" s="1" customFormat="1" ht="14.25" spans="1:3">
      <c r="A4041" s="8" t="s">
        <v>6758</v>
      </c>
      <c r="B4041" s="8" t="s">
        <v>6</v>
      </c>
      <c r="C4041" s="9" t="s">
        <v>6757</v>
      </c>
    </row>
    <row r="4042" s="1" customFormat="1" ht="14.25" spans="1:3">
      <c r="A4042" s="8" t="s">
        <v>6759</v>
      </c>
      <c r="B4042" s="8" t="s">
        <v>9</v>
      </c>
      <c r="C4042" s="9" t="s">
        <v>6760</v>
      </c>
    </row>
    <row r="4043" s="1" customFormat="1" ht="14.25" spans="1:3">
      <c r="A4043" s="8" t="s">
        <v>6761</v>
      </c>
      <c r="B4043" s="8" t="s">
        <v>9</v>
      </c>
      <c r="C4043" s="9" t="s">
        <v>6760</v>
      </c>
    </row>
    <row r="4044" s="1" customFormat="1" ht="14.25" spans="1:3">
      <c r="A4044" s="8" t="s">
        <v>6762</v>
      </c>
      <c r="B4044" s="8" t="s">
        <v>6</v>
      </c>
      <c r="C4044" s="9" t="s">
        <v>6763</v>
      </c>
    </row>
    <row r="4045" s="1" customFormat="1" ht="14.25" spans="1:3">
      <c r="A4045" s="8" t="s">
        <v>6764</v>
      </c>
      <c r="B4045" s="8" t="s">
        <v>6</v>
      </c>
      <c r="C4045" s="9" t="s">
        <v>6765</v>
      </c>
    </row>
    <row r="4046" s="1" customFormat="1" ht="14.25" spans="1:3">
      <c r="A4046" s="8" t="s">
        <v>6766</v>
      </c>
      <c r="B4046" s="8" t="s">
        <v>6</v>
      </c>
      <c r="C4046" s="9" t="s">
        <v>6767</v>
      </c>
    </row>
    <row r="4047" s="1" customFormat="1" ht="14.25" spans="1:3">
      <c r="A4047" s="8" t="s">
        <v>6768</v>
      </c>
      <c r="B4047" s="8" t="s">
        <v>6</v>
      </c>
      <c r="C4047" s="9" t="s">
        <v>6769</v>
      </c>
    </row>
    <row r="4048" s="1" customFormat="1" ht="14.25" spans="1:3">
      <c r="A4048" s="8" t="s">
        <v>6770</v>
      </c>
      <c r="B4048" s="8" t="s">
        <v>6</v>
      </c>
      <c r="C4048" s="9" t="s">
        <v>6771</v>
      </c>
    </row>
    <row r="4049" s="1" customFormat="1" ht="14.25" spans="1:3">
      <c r="A4049" s="8" t="s">
        <v>6772</v>
      </c>
      <c r="B4049" s="8" t="s">
        <v>9</v>
      </c>
      <c r="C4049" s="9" t="s">
        <v>6773</v>
      </c>
    </row>
    <row r="4050" s="1" customFormat="1" ht="14.25" spans="1:3">
      <c r="A4050" s="8" t="s">
        <v>6774</v>
      </c>
      <c r="B4050" s="8" t="s">
        <v>9</v>
      </c>
      <c r="C4050" s="9" t="s">
        <v>6775</v>
      </c>
    </row>
    <row r="4051" s="1" customFormat="1" ht="14.25" spans="1:3">
      <c r="A4051" s="8" t="s">
        <v>6776</v>
      </c>
      <c r="B4051" s="8" t="s">
        <v>9</v>
      </c>
      <c r="C4051" s="9" t="s">
        <v>6777</v>
      </c>
    </row>
    <row r="4052" s="1" customFormat="1" ht="14.25" spans="1:3">
      <c r="A4052" s="8" t="s">
        <v>6778</v>
      </c>
      <c r="B4052" s="8" t="s">
        <v>9</v>
      </c>
      <c r="C4052" s="9" t="s">
        <v>6779</v>
      </c>
    </row>
    <row r="4053" s="1" customFormat="1" ht="14.25" spans="1:3">
      <c r="A4053" s="8" t="s">
        <v>6780</v>
      </c>
      <c r="B4053" s="8" t="s">
        <v>6</v>
      </c>
      <c r="C4053" s="9" t="s">
        <v>6781</v>
      </c>
    </row>
    <row r="4054" s="1" customFormat="1" ht="14.25" spans="1:3">
      <c r="A4054" s="8" t="s">
        <v>6782</v>
      </c>
      <c r="B4054" s="8" t="s">
        <v>6</v>
      </c>
      <c r="C4054" s="9" t="s">
        <v>6783</v>
      </c>
    </row>
    <row r="4055" s="1" customFormat="1" ht="14.25" spans="1:3">
      <c r="A4055" s="8" t="s">
        <v>6784</v>
      </c>
      <c r="B4055" s="8" t="s">
        <v>9</v>
      </c>
      <c r="C4055" s="9" t="s">
        <v>6785</v>
      </c>
    </row>
    <row r="4056" s="1" customFormat="1" ht="14.25" spans="1:3">
      <c r="A4056" s="8" t="s">
        <v>6786</v>
      </c>
      <c r="B4056" s="8" t="s">
        <v>9</v>
      </c>
      <c r="C4056" s="9" t="s">
        <v>6787</v>
      </c>
    </row>
    <row r="4057" s="1" customFormat="1" ht="14.25" spans="1:3">
      <c r="A4057" s="8" t="s">
        <v>6788</v>
      </c>
      <c r="B4057" s="8" t="s">
        <v>9</v>
      </c>
      <c r="C4057" s="9" t="s">
        <v>6789</v>
      </c>
    </row>
    <row r="4058" s="1" customFormat="1" ht="14.25" spans="1:3">
      <c r="A4058" s="8" t="s">
        <v>6790</v>
      </c>
      <c r="B4058" s="8" t="s">
        <v>9</v>
      </c>
      <c r="C4058" s="9" t="s">
        <v>6791</v>
      </c>
    </row>
    <row r="4059" s="1" customFormat="1" ht="14.25" spans="1:3">
      <c r="A4059" s="8" t="s">
        <v>6792</v>
      </c>
      <c r="B4059" s="8" t="s">
        <v>9</v>
      </c>
      <c r="C4059" s="9" t="s">
        <v>6793</v>
      </c>
    </row>
    <row r="4060" s="1" customFormat="1" ht="14.25" spans="1:3">
      <c r="A4060" s="8" t="s">
        <v>6794</v>
      </c>
      <c r="B4060" s="8" t="s">
        <v>9</v>
      </c>
      <c r="C4060" s="9" t="s">
        <v>6795</v>
      </c>
    </row>
    <row r="4061" s="1" customFormat="1" ht="14.25" spans="1:3">
      <c r="A4061" s="8" t="s">
        <v>6796</v>
      </c>
      <c r="B4061" s="8" t="s">
        <v>9</v>
      </c>
      <c r="C4061" s="9" t="s">
        <v>6797</v>
      </c>
    </row>
    <row r="4062" s="1" customFormat="1" ht="14.25" spans="1:3">
      <c r="A4062" s="8" t="s">
        <v>6798</v>
      </c>
      <c r="B4062" s="8" t="s">
        <v>9</v>
      </c>
      <c r="C4062" s="9" t="s">
        <v>6797</v>
      </c>
    </row>
    <row r="4063" s="1" customFormat="1" ht="14.25" spans="1:3">
      <c r="A4063" s="8" t="s">
        <v>6799</v>
      </c>
      <c r="B4063" s="8" t="s">
        <v>9</v>
      </c>
      <c r="C4063" s="9" t="s">
        <v>6800</v>
      </c>
    </row>
    <row r="4064" s="1" customFormat="1" ht="14.25" spans="1:3">
      <c r="A4064" s="8" t="s">
        <v>6801</v>
      </c>
      <c r="B4064" s="8" t="s">
        <v>6</v>
      </c>
      <c r="C4064" s="9" t="s">
        <v>6800</v>
      </c>
    </row>
    <row r="4065" s="1" customFormat="1" ht="14.25" spans="1:3">
      <c r="A4065" s="8" t="s">
        <v>6802</v>
      </c>
      <c r="B4065" s="8" t="s">
        <v>9</v>
      </c>
      <c r="C4065" s="9" t="s">
        <v>6803</v>
      </c>
    </row>
    <row r="4066" s="1" customFormat="1" ht="14.25" spans="1:3">
      <c r="A4066" s="8" t="s">
        <v>6804</v>
      </c>
      <c r="B4066" s="8" t="s">
        <v>9</v>
      </c>
      <c r="C4066" s="9" t="s">
        <v>6805</v>
      </c>
    </row>
    <row r="4067" s="1" customFormat="1" ht="14.25" spans="1:3">
      <c r="A4067" s="8" t="s">
        <v>6806</v>
      </c>
      <c r="B4067" s="8" t="s">
        <v>6</v>
      </c>
      <c r="C4067" s="9" t="s">
        <v>6805</v>
      </c>
    </row>
    <row r="4068" s="1" customFormat="1" ht="14.25" spans="1:3">
      <c r="A4068" s="8" t="s">
        <v>6807</v>
      </c>
      <c r="B4068" s="8" t="s">
        <v>9</v>
      </c>
      <c r="C4068" s="9" t="s">
        <v>6805</v>
      </c>
    </row>
    <row r="4069" s="1" customFormat="1" ht="14.25" spans="1:3">
      <c r="A4069" s="8" t="s">
        <v>6808</v>
      </c>
      <c r="B4069" s="8" t="s">
        <v>9</v>
      </c>
      <c r="C4069" s="9" t="s">
        <v>6809</v>
      </c>
    </row>
    <row r="4070" s="1" customFormat="1" ht="14.25" spans="1:3">
      <c r="A4070" s="8" t="s">
        <v>6810</v>
      </c>
      <c r="B4070" s="8" t="s">
        <v>9</v>
      </c>
      <c r="C4070" s="9" t="s">
        <v>6809</v>
      </c>
    </row>
    <row r="4071" s="1" customFormat="1" ht="14.25" spans="1:3">
      <c r="A4071" s="8" t="s">
        <v>6811</v>
      </c>
      <c r="B4071" s="8" t="s">
        <v>9</v>
      </c>
      <c r="C4071" s="9" t="s">
        <v>6809</v>
      </c>
    </row>
    <row r="4072" s="1" customFormat="1" ht="14.25" spans="1:3">
      <c r="A4072" s="8" t="s">
        <v>6812</v>
      </c>
      <c r="B4072" s="8" t="s">
        <v>9</v>
      </c>
      <c r="C4072" s="9" t="s">
        <v>6813</v>
      </c>
    </row>
    <row r="4073" s="1" customFormat="1" ht="14.25" spans="1:3">
      <c r="A4073" s="8" t="s">
        <v>6814</v>
      </c>
      <c r="B4073" s="8" t="s">
        <v>9</v>
      </c>
      <c r="C4073" s="9" t="s">
        <v>6813</v>
      </c>
    </row>
    <row r="4074" s="1" customFormat="1" ht="14.25" spans="1:3">
      <c r="A4074" s="8" t="s">
        <v>6815</v>
      </c>
      <c r="B4074" s="8" t="s">
        <v>6</v>
      </c>
      <c r="C4074" s="9" t="s">
        <v>6813</v>
      </c>
    </row>
    <row r="4075" s="1" customFormat="1" ht="14.25" spans="1:3">
      <c r="A4075" s="8" t="s">
        <v>6816</v>
      </c>
      <c r="B4075" s="8" t="s">
        <v>9</v>
      </c>
      <c r="C4075" s="9" t="s">
        <v>6813</v>
      </c>
    </row>
    <row r="4076" s="1" customFormat="1" ht="14.25" spans="1:3">
      <c r="A4076" s="8" t="s">
        <v>6817</v>
      </c>
      <c r="B4076" s="8" t="s">
        <v>9</v>
      </c>
      <c r="C4076" s="9" t="s">
        <v>6818</v>
      </c>
    </row>
    <row r="4077" s="1" customFormat="1" ht="14.25" spans="1:3">
      <c r="A4077" s="8" t="s">
        <v>6819</v>
      </c>
      <c r="B4077" s="8" t="s">
        <v>6</v>
      </c>
      <c r="C4077" s="9" t="s">
        <v>6818</v>
      </c>
    </row>
    <row r="4078" s="1" customFormat="1" ht="14.25" spans="1:3">
      <c r="A4078" s="8" t="s">
        <v>6820</v>
      </c>
      <c r="B4078" s="8" t="s">
        <v>9</v>
      </c>
      <c r="C4078" s="9" t="s">
        <v>6821</v>
      </c>
    </row>
    <row r="4079" s="1" customFormat="1" ht="14.25" spans="1:3">
      <c r="A4079" s="8" t="s">
        <v>6822</v>
      </c>
      <c r="B4079" s="8" t="s">
        <v>6</v>
      </c>
      <c r="C4079" s="9" t="s">
        <v>6821</v>
      </c>
    </row>
    <row r="4080" s="1" customFormat="1" ht="14.25" spans="1:3">
      <c r="A4080" s="8" t="s">
        <v>6823</v>
      </c>
      <c r="B4080" s="8" t="s">
        <v>6</v>
      </c>
      <c r="C4080" s="9" t="s">
        <v>6821</v>
      </c>
    </row>
    <row r="4081" s="1" customFormat="1" ht="14.25" spans="1:3">
      <c r="A4081" s="8" t="s">
        <v>6824</v>
      </c>
      <c r="B4081" s="8" t="s">
        <v>9</v>
      </c>
      <c r="C4081" s="9" t="s">
        <v>6825</v>
      </c>
    </row>
    <row r="4082" s="1" customFormat="1" ht="14.25" spans="1:3">
      <c r="A4082" s="8" t="s">
        <v>6826</v>
      </c>
      <c r="B4082" s="8" t="s">
        <v>9</v>
      </c>
      <c r="C4082" s="9" t="s">
        <v>6825</v>
      </c>
    </row>
    <row r="4083" s="1" customFormat="1" ht="14.25" spans="1:3">
      <c r="A4083" s="8" t="s">
        <v>6827</v>
      </c>
      <c r="B4083" s="8" t="s">
        <v>6</v>
      </c>
      <c r="C4083" s="9" t="s">
        <v>6828</v>
      </c>
    </row>
    <row r="4084" s="1" customFormat="1" ht="14.25" spans="1:3">
      <c r="A4084" s="8" t="s">
        <v>6829</v>
      </c>
      <c r="B4084" s="8" t="s">
        <v>6</v>
      </c>
      <c r="C4084" s="9" t="s">
        <v>6828</v>
      </c>
    </row>
    <row r="4085" s="1" customFormat="1" ht="14.25" spans="1:3">
      <c r="A4085" s="8" t="s">
        <v>6830</v>
      </c>
      <c r="B4085" s="8" t="s">
        <v>9</v>
      </c>
      <c r="C4085" s="9" t="s">
        <v>6831</v>
      </c>
    </row>
    <row r="4086" s="1" customFormat="1" ht="14.25" spans="1:3">
      <c r="A4086" s="8" t="s">
        <v>6832</v>
      </c>
      <c r="B4086" s="8" t="s">
        <v>9</v>
      </c>
      <c r="C4086" s="9" t="s">
        <v>6831</v>
      </c>
    </row>
    <row r="4087" s="1" customFormat="1" ht="14.25" spans="1:3">
      <c r="A4087" s="8" t="s">
        <v>6833</v>
      </c>
      <c r="B4087" s="8" t="s">
        <v>9</v>
      </c>
      <c r="C4087" s="9" t="s">
        <v>6831</v>
      </c>
    </row>
    <row r="4088" s="1" customFormat="1" ht="14.25" spans="1:3">
      <c r="A4088" s="8" t="s">
        <v>6834</v>
      </c>
      <c r="B4088" s="8" t="s">
        <v>9</v>
      </c>
      <c r="C4088" s="9" t="s">
        <v>6835</v>
      </c>
    </row>
    <row r="4089" s="1" customFormat="1" ht="14.25" spans="1:3">
      <c r="A4089" s="8" t="s">
        <v>6836</v>
      </c>
      <c r="B4089" s="8" t="s">
        <v>9</v>
      </c>
      <c r="C4089" s="9" t="s">
        <v>6835</v>
      </c>
    </row>
    <row r="4090" s="1" customFormat="1" ht="14.25" spans="1:3">
      <c r="A4090" s="8" t="s">
        <v>6837</v>
      </c>
      <c r="B4090" s="8" t="s">
        <v>6</v>
      </c>
      <c r="C4090" s="9" t="s">
        <v>6838</v>
      </c>
    </row>
    <row r="4091" s="1" customFormat="1" ht="14.25" spans="1:3">
      <c r="A4091" s="8" t="s">
        <v>6839</v>
      </c>
      <c r="B4091" s="8" t="s">
        <v>6</v>
      </c>
      <c r="C4091" s="9" t="s">
        <v>6838</v>
      </c>
    </row>
    <row r="4092" s="1" customFormat="1" ht="14.25" spans="1:3">
      <c r="A4092" s="8" t="s">
        <v>6840</v>
      </c>
      <c r="B4092" s="8" t="s">
        <v>6</v>
      </c>
      <c r="C4092" s="9" t="s">
        <v>6838</v>
      </c>
    </row>
    <row r="4093" s="1" customFormat="1" ht="14.25" spans="1:3">
      <c r="A4093" s="8" t="s">
        <v>6841</v>
      </c>
      <c r="B4093" s="8" t="s">
        <v>6</v>
      </c>
      <c r="C4093" s="9" t="s">
        <v>6842</v>
      </c>
    </row>
    <row r="4094" s="1" customFormat="1" ht="14.25" spans="1:3">
      <c r="A4094" s="8" t="s">
        <v>6843</v>
      </c>
      <c r="B4094" s="8" t="s">
        <v>9</v>
      </c>
      <c r="C4094" s="9" t="s">
        <v>6842</v>
      </c>
    </row>
    <row r="4095" s="1" customFormat="1" ht="14.25" spans="1:3">
      <c r="A4095" s="8" t="s">
        <v>6844</v>
      </c>
      <c r="B4095" s="8" t="s">
        <v>6</v>
      </c>
      <c r="C4095" s="9" t="s">
        <v>6842</v>
      </c>
    </row>
    <row r="4096" s="1" customFormat="1" ht="14.25" spans="1:3">
      <c r="A4096" s="8" t="s">
        <v>6845</v>
      </c>
      <c r="B4096" s="8" t="s">
        <v>6</v>
      </c>
      <c r="C4096" s="9" t="s">
        <v>6846</v>
      </c>
    </row>
    <row r="4097" s="1" customFormat="1" ht="14.25" spans="1:3">
      <c r="A4097" s="8" t="s">
        <v>6847</v>
      </c>
      <c r="B4097" s="8" t="s">
        <v>9</v>
      </c>
      <c r="C4097" s="9" t="s">
        <v>6846</v>
      </c>
    </row>
    <row r="4098" s="1" customFormat="1" ht="14.25" spans="1:3">
      <c r="A4098" s="8" t="s">
        <v>6848</v>
      </c>
      <c r="B4098" s="8" t="s">
        <v>9</v>
      </c>
      <c r="C4098" s="9" t="s">
        <v>6846</v>
      </c>
    </row>
    <row r="4099" s="1" customFormat="1" ht="14.25" spans="1:3">
      <c r="A4099" s="8" t="s">
        <v>6849</v>
      </c>
      <c r="B4099" s="8" t="s">
        <v>9</v>
      </c>
      <c r="C4099" s="9" t="s">
        <v>6850</v>
      </c>
    </row>
    <row r="4100" s="1" customFormat="1" ht="14.25" spans="1:3">
      <c r="A4100" s="8" t="s">
        <v>6851</v>
      </c>
      <c r="B4100" s="8" t="s">
        <v>6</v>
      </c>
      <c r="C4100" s="9" t="s">
        <v>6850</v>
      </c>
    </row>
    <row r="4101" s="1" customFormat="1" ht="14.25" spans="1:3">
      <c r="A4101" s="8" t="s">
        <v>6852</v>
      </c>
      <c r="B4101" s="8" t="s">
        <v>9</v>
      </c>
      <c r="C4101" s="9" t="s">
        <v>6850</v>
      </c>
    </row>
    <row r="4102" s="1" customFormat="1" ht="14.25" spans="1:3">
      <c r="A4102" s="8" t="s">
        <v>6853</v>
      </c>
      <c r="B4102" s="8" t="s">
        <v>9</v>
      </c>
      <c r="C4102" s="9" t="s">
        <v>6854</v>
      </c>
    </row>
    <row r="4103" s="1" customFormat="1" ht="14.25" spans="1:3">
      <c r="A4103" s="8" t="s">
        <v>6855</v>
      </c>
      <c r="B4103" s="8" t="s">
        <v>9</v>
      </c>
      <c r="C4103" s="9" t="s">
        <v>6854</v>
      </c>
    </row>
    <row r="4104" s="1" customFormat="1" ht="14.25" spans="1:3">
      <c r="A4104" s="8" t="s">
        <v>6856</v>
      </c>
      <c r="B4104" s="8" t="s">
        <v>6</v>
      </c>
      <c r="C4104" s="9" t="s">
        <v>6854</v>
      </c>
    </row>
    <row r="4105" s="1" customFormat="1" ht="14.25" spans="1:3">
      <c r="A4105" s="8" t="s">
        <v>6857</v>
      </c>
      <c r="B4105" s="8" t="s">
        <v>9</v>
      </c>
      <c r="C4105" s="9" t="s">
        <v>6858</v>
      </c>
    </row>
    <row r="4106" s="1" customFormat="1" ht="14.25" spans="1:3">
      <c r="A4106" s="8" t="s">
        <v>6859</v>
      </c>
      <c r="B4106" s="8" t="s">
        <v>6</v>
      </c>
      <c r="C4106" s="9" t="s">
        <v>6858</v>
      </c>
    </row>
    <row r="4107" s="1" customFormat="1" ht="14.25" spans="1:3">
      <c r="A4107" s="8" t="s">
        <v>6860</v>
      </c>
      <c r="B4107" s="8" t="s">
        <v>9</v>
      </c>
      <c r="C4107" s="9" t="s">
        <v>6861</v>
      </c>
    </row>
    <row r="4108" s="1" customFormat="1" ht="14.25" spans="1:3">
      <c r="A4108" s="8" t="s">
        <v>6862</v>
      </c>
      <c r="B4108" s="8" t="s">
        <v>9</v>
      </c>
      <c r="C4108" s="9" t="s">
        <v>6861</v>
      </c>
    </row>
    <row r="4109" s="1" customFormat="1" ht="14.25" spans="1:3">
      <c r="A4109" s="8" t="s">
        <v>6863</v>
      </c>
      <c r="B4109" s="8" t="s">
        <v>9</v>
      </c>
      <c r="C4109" s="9" t="s">
        <v>6864</v>
      </c>
    </row>
    <row r="4110" s="1" customFormat="1" ht="14.25" spans="1:3">
      <c r="A4110" s="8" t="s">
        <v>6865</v>
      </c>
      <c r="B4110" s="8" t="s">
        <v>9</v>
      </c>
      <c r="C4110" s="9" t="s">
        <v>6864</v>
      </c>
    </row>
    <row r="4111" s="1" customFormat="1" ht="14.25" spans="1:3">
      <c r="A4111" s="8" t="s">
        <v>6866</v>
      </c>
      <c r="B4111" s="8" t="s">
        <v>9</v>
      </c>
      <c r="C4111" s="9" t="s">
        <v>6867</v>
      </c>
    </row>
    <row r="4112" s="1" customFormat="1" ht="14.25" spans="1:3">
      <c r="A4112" s="8" t="s">
        <v>6868</v>
      </c>
      <c r="B4112" s="8" t="s">
        <v>9</v>
      </c>
      <c r="C4112" s="9" t="s">
        <v>6867</v>
      </c>
    </row>
    <row r="4113" s="1" customFormat="1" ht="14.25" spans="1:3">
      <c r="A4113" s="8" t="s">
        <v>6869</v>
      </c>
      <c r="B4113" s="8" t="s">
        <v>9</v>
      </c>
      <c r="C4113" s="9" t="s">
        <v>6870</v>
      </c>
    </row>
    <row r="4114" s="1" customFormat="1" ht="14.25" spans="1:3">
      <c r="A4114" s="8" t="s">
        <v>6871</v>
      </c>
      <c r="B4114" s="8" t="s">
        <v>9</v>
      </c>
      <c r="C4114" s="9" t="s">
        <v>6872</v>
      </c>
    </row>
    <row r="4115" s="1" customFormat="1" ht="14.25" spans="1:3">
      <c r="A4115" s="8" t="s">
        <v>6873</v>
      </c>
      <c r="B4115" s="8" t="s">
        <v>9</v>
      </c>
      <c r="C4115" s="9" t="s">
        <v>6874</v>
      </c>
    </row>
    <row r="4116" s="1" customFormat="1" ht="14.25" spans="1:3">
      <c r="A4116" s="8" t="s">
        <v>6875</v>
      </c>
      <c r="B4116" s="8" t="s">
        <v>9</v>
      </c>
      <c r="C4116" s="9" t="s">
        <v>6874</v>
      </c>
    </row>
    <row r="4117" s="1" customFormat="1" ht="14.25" spans="1:3">
      <c r="A4117" s="8" t="s">
        <v>6876</v>
      </c>
      <c r="B4117" s="8" t="s">
        <v>6</v>
      </c>
      <c r="C4117" s="9" t="s">
        <v>6877</v>
      </c>
    </row>
    <row r="4118" s="1" customFormat="1" ht="14.25" spans="1:3">
      <c r="A4118" s="8" t="s">
        <v>6878</v>
      </c>
      <c r="B4118" s="8" t="s">
        <v>9</v>
      </c>
      <c r="C4118" s="9" t="s">
        <v>6879</v>
      </c>
    </row>
    <row r="4119" s="1" customFormat="1" ht="14.25" spans="1:3">
      <c r="A4119" s="8" t="s">
        <v>6880</v>
      </c>
      <c r="B4119" s="8" t="s">
        <v>6</v>
      </c>
      <c r="C4119" s="9" t="s">
        <v>6879</v>
      </c>
    </row>
    <row r="4120" s="1" customFormat="1" ht="14.25" spans="1:3">
      <c r="A4120" s="8" t="s">
        <v>6881</v>
      </c>
      <c r="B4120" s="8" t="s">
        <v>9</v>
      </c>
      <c r="C4120" s="9" t="s">
        <v>6882</v>
      </c>
    </row>
    <row r="4121" s="1" customFormat="1" ht="14.25" spans="1:3">
      <c r="A4121" s="8" t="s">
        <v>6883</v>
      </c>
      <c r="B4121" s="8" t="s">
        <v>9</v>
      </c>
      <c r="C4121" s="9" t="s">
        <v>6884</v>
      </c>
    </row>
    <row r="4122" s="1" customFormat="1" ht="14.25" spans="1:3">
      <c r="A4122" s="8" t="s">
        <v>6885</v>
      </c>
      <c r="B4122" s="8" t="s">
        <v>9</v>
      </c>
      <c r="C4122" s="9" t="s">
        <v>6884</v>
      </c>
    </row>
    <row r="4123" s="1" customFormat="1" ht="14.25" spans="1:3">
      <c r="A4123" s="8" t="s">
        <v>6886</v>
      </c>
      <c r="B4123" s="8" t="s">
        <v>6</v>
      </c>
      <c r="C4123" s="9" t="s">
        <v>6887</v>
      </c>
    </row>
    <row r="4124" s="1" customFormat="1" ht="14.25" spans="1:3">
      <c r="A4124" s="8" t="s">
        <v>6888</v>
      </c>
      <c r="B4124" s="8" t="s">
        <v>6</v>
      </c>
      <c r="C4124" s="9" t="s">
        <v>6887</v>
      </c>
    </row>
    <row r="4125" s="1" customFormat="1" ht="14.25" spans="1:3">
      <c r="A4125" s="8" t="s">
        <v>6889</v>
      </c>
      <c r="B4125" s="8" t="s">
        <v>9</v>
      </c>
      <c r="C4125" s="9" t="s">
        <v>6890</v>
      </c>
    </row>
    <row r="4126" s="1" customFormat="1" ht="14.25" spans="1:3">
      <c r="A4126" s="8" t="s">
        <v>6891</v>
      </c>
      <c r="B4126" s="8" t="s">
        <v>6</v>
      </c>
      <c r="C4126" s="9" t="s">
        <v>6890</v>
      </c>
    </row>
    <row r="4127" s="1" customFormat="1" ht="14.25" spans="1:3">
      <c r="A4127" s="8" t="s">
        <v>6892</v>
      </c>
      <c r="B4127" s="8" t="s">
        <v>9</v>
      </c>
      <c r="C4127" s="9" t="s">
        <v>6893</v>
      </c>
    </row>
    <row r="4128" s="1" customFormat="1" ht="14.25" spans="1:3">
      <c r="A4128" s="8" t="s">
        <v>6894</v>
      </c>
      <c r="B4128" s="8" t="s">
        <v>6</v>
      </c>
      <c r="C4128" s="9" t="s">
        <v>6893</v>
      </c>
    </row>
    <row r="4129" s="1" customFormat="1" ht="14.25" spans="1:3">
      <c r="A4129" s="8" t="s">
        <v>6895</v>
      </c>
      <c r="B4129" s="8" t="s">
        <v>9</v>
      </c>
      <c r="C4129" s="9" t="s">
        <v>6896</v>
      </c>
    </row>
    <row r="4130" s="1" customFormat="1" ht="14.25" spans="1:3">
      <c r="A4130" s="8" t="s">
        <v>6897</v>
      </c>
      <c r="B4130" s="8" t="s">
        <v>6</v>
      </c>
      <c r="C4130" s="9" t="s">
        <v>6896</v>
      </c>
    </row>
    <row r="4131" s="1" customFormat="1" ht="14.25" spans="1:3">
      <c r="A4131" s="8" t="s">
        <v>6898</v>
      </c>
      <c r="B4131" s="8" t="s">
        <v>6</v>
      </c>
      <c r="C4131" s="9" t="s">
        <v>6899</v>
      </c>
    </row>
    <row r="4132" s="1" customFormat="1" ht="14.25" spans="1:3">
      <c r="A4132" s="8" t="s">
        <v>6900</v>
      </c>
      <c r="B4132" s="8" t="s">
        <v>9</v>
      </c>
      <c r="C4132" s="9" t="s">
        <v>6899</v>
      </c>
    </row>
    <row r="4133" s="1" customFormat="1" ht="14.25" spans="1:3">
      <c r="A4133" s="8" t="s">
        <v>6901</v>
      </c>
      <c r="B4133" s="8" t="s">
        <v>6</v>
      </c>
      <c r="C4133" s="9" t="s">
        <v>6902</v>
      </c>
    </row>
    <row r="4134" s="1" customFormat="1" ht="14.25" spans="1:3">
      <c r="A4134" s="8" t="s">
        <v>2340</v>
      </c>
      <c r="B4134" s="8" t="s">
        <v>9</v>
      </c>
      <c r="C4134" s="9" t="s">
        <v>6902</v>
      </c>
    </row>
    <row r="4135" s="1" customFormat="1" ht="14.25" spans="1:3">
      <c r="A4135" s="8" t="s">
        <v>6903</v>
      </c>
      <c r="B4135" s="8" t="s">
        <v>6</v>
      </c>
      <c r="C4135" s="9" t="s">
        <v>6904</v>
      </c>
    </row>
    <row r="4136" s="1" customFormat="1" ht="14.25" spans="1:3">
      <c r="A4136" s="8" t="s">
        <v>6905</v>
      </c>
      <c r="B4136" s="8" t="s">
        <v>9</v>
      </c>
      <c r="C4136" s="9" t="s">
        <v>6904</v>
      </c>
    </row>
    <row r="4137" s="1" customFormat="1" ht="14.25" spans="1:3">
      <c r="A4137" s="8" t="s">
        <v>6906</v>
      </c>
      <c r="B4137" s="8" t="s">
        <v>9</v>
      </c>
      <c r="C4137" s="9" t="s">
        <v>6907</v>
      </c>
    </row>
    <row r="4138" s="1" customFormat="1" ht="14.25" spans="1:3">
      <c r="A4138" s="8" t="s">
        <v>6908</v>
      </c>
      <c r="B4138" s="8" t="s">
        <v>9</v>
      </c>
      <c r="C4138" s="9" t="s">
        <v>6907</v>
      </c>
    </row>
    <row r="4139" s="1" customFormat="1" ht="14.25" spans="1:3">
      <c r="A4139" s="8" t="s">
        <v>6909</v>
      </c>
      <c r="B4139" s="8" t="s">
        <v>6</v>
      </c>
      <c r="C4139" s="9" t="s">
        <v>6910</v>
      </c>
    </row>
    <row r="4140" s="1" customFormat="1" ht="14.25" spans="1:3">
      <c r="A4140" s="8" t="s">
        <v>6911</v>
      </c>
      <c r="B4140" s="8" t="s">
        <v>6</v>
      </c>
      <c r="C4140" s="9" t="s">
        <v>6910</v>
      </c>
    </row>
    <row r="4141" s="1" customFormat="1" ht="14.25" spans="1:3">
      <c r="A4141" s="8" t="s">
        <v>6912</v>
      </c>
      <c r="B4141" s="8" t="s">
        <v>9</v>
      </c>
      <c r="C4141" s="9" t="s">
        <v>6913</v>
      </c>
    </row>
    <row r="4142" s="1" customFormat="1" ht="14.25" spans="1:3">
      <c r="A4142" s="8" t="s">
        <v>6914</v>
      </c>
      <c r="B4142" s="8" t="s">
        <v>9</v>
      </c>
      <c r="C4142" s="9" t="s">
        <v>6913</v>
      </c>
    </row>
    <row r="4143" s="1" customFormat="1" ht="14.25" spans="1:3">
      <c r="A4143" s="8" t="s">
        <v>6915</v>
      </c>
      <c r="B4143" s="8" t="s">
        <v>9</v>
      </c>
      <c r="C4143" s="9" t="s">
        <v>6916</v>
      </c>
    </row>
    <row r="4144" s="1" customFormat="1" ht="14.25" spans="1:3">
      <c r="A4144" s="8" t="s">
        <v>6917</v>
      </c>
      <c r="B4144" s="8" t="s">
        <v>6</v>
      </c>
      <c r="C4144" s="9" t="s">
        <v>6916</v>
      </c>
    </row>
    <row r="4145" s="1" customFormat="1" ht="14.25" spans="1:3">
      <c r="A4145" s="8" t="s">
        <v>6918</v>
      </c>
      <c r="B4145" s="8" t="s">
        <v>9</v>
      </c>
      <c r="C4145" s="9" t="s">
        <v>6919</v>
      </c>
    </row>
    <row r="4146" s="1" customFormat="1" ht="14.25" spans="1:3">
      <c r="A4146" s="8" t="s">
        <v>6920</v>
      </c>
      <c r="B4146" s="8" t="s">
        <v>6</v>
      </c>
      <c r="C4146" s="9" t="s">
        <v>6919</v>
      </c>
    </row>
    <row r="4147" s="1" customFormat="1" ht="14.25" spans="1:3">
      <c r="A4147" s="8" t="s">
        <v>6921</v>
      </c>
      <c r="B4147" s="8" t="s">
        <v>6</v>
      </c>
      <c r="C4147" s="9" t="s">
        <v>6922</v>
      </c>
    </row>
    <row r="4148" s="1" customFormat="1" ht="14.25" spans="1:3">
      <c r="A4148" s="8" t="s">
        <v>6923</v>
      </c>
      <c r="B4148" s="8" t="s">
        <v>9</v>
      </c>
      <c r="C4148" s="9" t="s">
        <v>6922</v>
      </c>
    </row>
    <row r="4149" s="1" customFormat="1" ht="14.25" spans="1:3">
      <c r="A4149" s="8" t="s">
        <v>6924</v>
      </c>
      <c r="B4149" s="8" t="s">
        <v>6</v>
      </c>
      <c r="C4149" s="9" t="s">
        <v>6925</v>
      </c>
    </row>
    <row r="4150" s="1" customFormat="1" ht="14.25" spans="1:3">
      <c r="A4150" s="8" t="s">
        <v>6926</v>
      </c>
      <c r="B4150" s="8" t="s">
        <v>6</v>
      </c>
      <c r="C4150" s="9" t="s">
        <v>6925</v>
      </c>
    </row>
    <row r="4151" s="1" customFormat="1" ht="14.25" spans="1:3">
      <c r="A4151" s="8" t="s">
        <v>6927</v>
      </c>
      <c r="B4151" s="8" t="s">
        <v>9</v>
      </c>
      <c r="C4151" s="9" t="s">
        <v>6928</v>
      </c>
    </row>
    <row r="4152" s="1" customFormat="1" ht="14.25" spans="1:3">
      <c r="A4152" s="8" t="s">
        <v>6929</v>
      </c>
      <c r="B4152" s="8" t="s">
        <v>9</v>
      </c>
      <c r="C4152" s="9" t="s">
        <v>6930</v>
      </c>
    </row>
    <row r="4153" s="1" customFormat="1" ht="14.25" spans="1:3">
      <c r="A4153" s="8" t="s">
        <v>6931</v>
      </c>
      <c r="B4153" s="8" t="s">
        <v>9</v>
      </c>
      <c r="C4153" s="9" t="s">
        <v>6932</v>
      </c>
    </row>
    <row r="4154" s="1" customFormat="1" ht="14.25" spans="1:3">
      <c r="A4154" s="8" t="s">
        <v>6933</v>
      </c>
      <c r="B4154" s="8" t="s">
        <v>6</v>
      </c>
      <c r="C4154" s="9" t="s">
        <v>6932</v>
      </c>
    </row>
    <row r="4155" s="1" customFormat="1" ht="14.25" spans="1:3">
      <c r="A4155" s="8" t="s">
        <v>6934</v>
      </c>
      <c r="B4155" s="8" t="s">
        <v>9</v>
      </c>
      <c r="C4155" s="9" t="s">
        <v>6932</v>
      </c>
    </row>
    <row r="4156" s="1" customFormat="1" ht="14.25" spans="1:3">
      <c r="A4156" s="8" t="s">
        <v>472</v>
      </c>
      <c r="B4156" s="8" t="s">
        <v>9</v>
      </c>
      <c r="C4156" s="9" t="s">
        <v>6935</v>
      </c>
    </row>
    <row r="4157" s="1" customFormat="1" ht="14.25" spans="1:3">
      <c r="A4157" s="8" t="s">
        <v>6936</v>
      </c>
      <c r="B4157" s="8" t="s">
        <v>6</v>
      </c>
      <c r="C4157" s="9" t="s">
        <v>6937</v>
      </c>
    </row>
    <row r="4158" s="1" customFormat="1" ht="14.25" spans="1:3">
      <c r="A4158" s="8" t="s">
        <v>6938</v>
      </c>
      <c r="B4158" s="8" t="s">
        <v>6</v>
      </c>
      <c r="C4158" s="9" t="s">
        <v>6939</v>
      </c>
    </row>
    <row r="4159" s="1" customFormat="1" ht="14.25" spans="1:3">
      <c r="A4159" s="8" t="s">
        <v>6940</v>
      </c>
      <c r="B4159" s="8" t="s">
        <v>9</v>
      </c>
      <c r="C4159" s="9" t="s">
        <v>6941</v>
      </c>
    </row>
    <row r="4160" s="1" customFormat="1" ht="14.25" spans="1:3">
      <c r="A4160" s="8" t="s">
        <v>6942</v>
      </c>
      <c r="B4160" s="8" t="s">
        <v>9</v>
      </c>
      <c r="C4160" s="9" t="s">
        <v>6941</v>
      </c>
    </row>
    <row r="4161" s="1" customFormat="1" ht="14.25" spans="1:3">
      <c r="A4161" s="8" t="s">
        <v>6943</v>
      </c>
      <c r="B4161" s="8" t="s">
        <v>9</v>
      </c>
      <c r="C4161" s="9" t="s">
        <v>6944</v>
      </c>
    </row>
    <row r="4162" s="1" customFormat="1" ht="14.25" spans="1:3">
      <c r="A4162" s="8" t="s">
        <v>6945</v>
      </c>
      <c r="B4162" s="8" t="s">
        <v>9</v>
      </c>
      <c r="C4162" s="9" t="s">
        <v>6946</v>
      </c>
    </row>
    <row r="4163" s="1" customFormat="1" ht="14.25" spans="1:3">
      <c r="A4163" s="8" t="s">
        <v>6947</v>
      </c>
      <c r="B4163" s="8" t="s">
        <v>9</v>
      </c>
      <c r="C4163" s="9" t="s">
        <v>6948</v>
      </c>
    </row>
    <row r="4164" s="1" customFormat="1" ht="14.25" spans="1:3">
      <c r="A4164" s="8" t="s">
        <v>6949</v>
      </c>
      <c r="B4164" s="8" t="s">
        <v>6</v>
      </c>
      <c r="C4164" s="9" t="s">
        <v>6950</v>
      </c>
    </row>
    <row r="4165" s="1" customFormat="1" ht="14.25" spans="1:3">
      <c r="A4165" s="8" t="s">
        <v>6951</v>
      </c>
      <c r="B4165" s="8" t="s">
        <v>9</v>
      </c>
      <c r="C4165" s="9" t="s">
        <v>6952</v>
      </c>
    </row>
    <row r="4166" s="1" customFormat="1" ht="14.25" spans="1:3">
      <c r="A4166" s="8" t="s">
        <v>3813</v>
      </c>
      <c r="B4166" s="8" t="s">
        <v>6</v>
      </c>
      <c r="C4166" s="9" t="s">
        <v>6953</v>
      </c>
    </row>
    <row r="4167" s="1" customFormat="1" ht="14.25" spans="1:3">
      <c r="A4167" s="8" t="s">
        <v>6954</v>
      </c>
      <c r="B4167" s="8" t="s">
        <v>9</v>
      </c>
      <c r="C4167" s="9" t="s">
        <v>6955</v>
      </c>
    </row>
    <row r="4168" s="1" customFormat="1" ht="14.25" spans="1:3">
      <c r="A4168" s="8" t="s">
        <v>6956</v>
      </c>
      <c r="B4168" s="8" t="s">
        <v>9</v>
      </c>
      <c r="C4168" s="9" t="s">
        <v>6957</v>
      </c>
    </row>
    <row r="4169" s="1" customFormat="1" ht="14.25" spans="1:3">
      <c r="A4169" s="8" t="s">
        <v>6958</v>
      </c>
      <c r="B4169" s="8" t="s">
        <v>6</v>
      </c>
      <c r="C4169" s="9" t="s">
        <v>6959</v>
      </c>
    </row>
    <row r="4170" s="1" customFormat="1" ht="14.25" spans="1:3">
      <c r="A4170" s="8" t="s">
        <v>6960</v>
      </c>
      <c r="B4170" s="8" t="s">
        <v>9</v>
      </c>
      <c r="C4170" s="9" t="s">
        <v>6904</v>
      </c>
    </row>
    <row r="4171" s="1" customFormat="1" ht="14.25" spans="1:3">
      <c r="A4171" s="8" t="s">
        <v>6961</v>
      </c>
      <c r="B4171" s="8" t="s">
        <v>6</v>
      </c>
      <c r="C4171" s="9" t="s">
        <v>6962</v>
      </c>
    </row>
    <row r="4172" s="1" customFormat="1" ht="14.25" spans="1:3">
      <c r="A4172" s="8" t="s">
        <v>6963</v>
      </c>
      <c r="B4172" s="8" t="s">
        <v>9</v>
      </c>
      <c r="C4172" s="9" t="s">
        <v>6962</v>
      </c>
    </row>
    <row r="4173" s="1" customFormat="1" ht="14.25" spans="1:3">
      <c r="A4173" s="8" t="s">
        <v>6964</v>
      </c>
      <c r="B4173" s="8" t="s">
        <v>9</v>
      </c>
      <c r="C4173" s="9" t="s">
        <v>6962</v>
      </c>
    </row>
    <row r="4174" s="1" customFormat="1" ht="14.25" spans="1:3">
      <c r="A4174" s="8" t="s">
        <v>6965</v>
      </c>
      <c r="B4174" s="8" t="s">
        <v>6</v>
      </c>
      <c r="C4174" s="9" t="s">
        <v>6966</v>
      </c>
    </row>
    <row r="4175" s="1" customFormat="1" ht="14.25" spans="1:3">
      <c r="A4175" s="8" t="s">
        <v>6967</v>
      </c>
      <c r="B4175" s="8" t="s">
        <v>9</v>
      </c>
      <c r="C4175" s="9" t="s">
        <v>6966</v>
      </c>
    </row>
    <row r="4176" s="1" customFormat="1" ht="14.25" spans="1:3">
      <c r="A4176" s="8" t="s">
        <v>6968</v>
      </c>
      <c r="B4176" s="8" t="s">
        <v>6</v>
      </c>
      <c r="C4176" s="9" t="s">
        <v>6966</v>
      </c>
    </row>
    <row r="4177" s="1" customFormat="1" ht="14.25" spans="1:3">
      <c r="A4177" s="8" t="s">
        <v>6969</v>
      </c>
      <c r="B4177" s="8" t="s">
        <v>9</v>
      </c>
      <c r="C4177" s="9" t="s">
        <v>6970</v>
      </c>
    </row>
    <row r="4178" s="1" customFormat="1" ht="14.25" spans="1:3">
      <c r="A4178" s="8" t="s">
        <v>6971</v>
      </c>
      <c r="B4178" s="8" t="s">
        <v>6</v>
      </c>
      <c r="C4178" s="9" t="s">
        <v>6970</v>
      </c>
    </row>
    <row r="4179" s="1" customFormat="1" ht="14.25" spans="1:3">
      <c r="A4179" s="8" t="s">
        <v>6972</v>
      </c>
      <c r="B4179" s="8" t="s">
        <v>9</v>
      </c>
      <c r="C4179" s="9" t="s">
        <v>6970</v>
      </c>
    </row>
    <row r="4180" s="1" customFormat="1" ht="14.25" spans="1:3">
      <c r="A4180" s="8" t="s">
        <v>6973</v>
      </c>
      <c r="B4180" s="8" t="s">
        <v>9</v>
      </c>
      <c r="C4180" s="9" t="s">
        <v>6974</v>
      </c>
    </row>
    <row r="4181" s="1" customFormat="1" ht="14.25" spans="1:3">
      <c r="A4181" s="8" t="s">
        <v>1048</v>
      </c>
      <c r="B4181" s="8" t="s">
        <v>9</v>
      </c>
      <c r="C4181" s="9" t="s">
        <v>6975</v>
      </c>
    </row>
    <row r="4182" s="1" customFormat="1" ht="14.25" spans="1:3">
      <c r="A4182" s="8" t="s">
        <v>6976</v>
      </c>
      <c r="B4182" s="8" t="s">
        <v>9</v>
      </c>
      <c r="C4182" s="9" t="s">
        <v>6975</v>
      </c>
    </row>
    <row r="4183" s="1" customFormat="1" ht="14.25" spans="1:3">
      <c r="A4183" s="8" t="s">
        <v>6977</v>
      </c>
      <c r="B4183" s="8" t="s">
        <v>6</v>
      </c>
      <c r="C4183" s="9" t="s">
        <v>6975</v>
      </c>
    </row>
    <row r="4184" s="1" customFormat="1" ht="14.25" spans="1:3">
      <c r="A4184" s="8" t="s">
        <v>6978</v>
      </c>
      <c r="B4184" s="8" t="s">
        <v>6</v>
      </c>
      <c r="C4184" s="9" t="s">
        <v>6979</v>
      </c>
    </row>
    <row r="4185" s="1" customFormat="1" ht="14.25" spans="1:3">
      <c r="A4185" s="8" t="s">
        <v>6980</v>
      </c>
      <c r="B4185" s="8" t="s">
        <v>6</v>
      </c>
      <c r="C4185" s="9" t="s">
        <v>6979</v>
      </c>
    </row>
    <row r="4186" s="1" customFormat="1" ht="14.25" spans="1:3">
      <c r="A4186" s="8" t="s">
        <v>2352</v>
      </c>
      <c r="B4186" s="8" t="s">
        <v>9</v>
      </c>
      <c r="C4186" s="9" t="s">
        <v>6979</v>
      </c>
    </row>
    <row r="4187" s="1" customFormat="1" ht="14.25" spans="1:3">
      <c r="A4187" s="8" t="s">
        <v>6981</v>
      </c>
      <c r="B4187" s="8" t="s">
        <v>9</v>
      </c>
      <c r="C4187" s="9" t="s">
        <v>6982</v>
      </c>
    </row>
    <row r="4188" s="1" customFormat="1" ht="14.25" spans="1:3">
      <c r="A4188" s="8" t="s">
        <v>6983</v>
      </c>
      <c r="B4188" s="8" t="s">
        <v>6</v>
      </c>
      <c r="C4188" s="9" t="s">
        <v>6982</v>
      </c>
    </row>
    <row r="4189" s="1" customFormat="1" ht="14.25" spans="1:3">
      <c r="A4189" s="8" t="s">
        <v>6984</v>
      </c>
      <c r="B4189" s="8" t="s">
        <v>6</v>
      </c>
      <c r="C4189" s="9" t="s">
        <v>6985</v>
      </c>
    </row>
    <row r="4190" s="1" customFormat="1" ht="14.25" spans="1:3">
      <c r="A4190" s="8" t="s">
        <v>6986</v>
      </c>
      <c r="B4190" s="8" t="s">
        <v>9</v>
      </c>
      <c r="C4190" s="9" t="s">
        <v>6985</v>
      </c>
    </row>
    <row r="4191" s="1" customFormat="1" ht="14.25" spans="1:3">
      <c r="A4191" s="8" t="s">
        <v>6987</v>
      </c>
      <c r="B4191" s="8" t="s">
        <v>9</v>
      </c>
      <c r="C4191" s="9" t="s">
        <v>6985</v>
      </c>
    </row>
    <row r="4192" s="1" customFormat="1" ht="14.25" spans="1:3">
      <c r="A4192" s="8" t="s">
        <v>6988</v>
      </c>
      <c r="B4192" s="8" t="s">
        <v>9</v>
      </c>
      <c r="C4192" s="9" t="s">
        <v>6985</v>
      </c>
    </row>
    <row r="4193" s="1" customFormat="1" ht="14.25" spans="1:3">
      <c r="A4193" s="8" t="s">
        <v>6989</v>
      </c>
      <c r="B4193" s="8" t="s">
        <v>9</v>
      </c>
      <c r="C4193" s="9" t="s">
        <v>6985</v>
      </c>
    </row>
    <row r="4194" s="1" customFormat="1" ht="14.25" spans="1:3">
      <c r="A4194" s="8" t="s">
        <v>6990</v>
      </c>
      <c r="B4194" s="8" t="s">
        <v>9</v>
      </c>
      <c r="C4194" s="9" t="s">
        <v>6991</v>
      </c>
    </row>
    <row r="4195" s="1" customFormat="1" ht="14.25" spans="1:3">
      <c r="A4195" s="8" t="s">
        <v>6992</v>
      </c>
      <c r="B4195" s="8" t="s">
        <v>6</v>
      </c>
      <c r="C4195" s="9" t="s">
        <v>6991</v>
      </c>
    </row>
    <row r="4196" s="1" customFormat="1" ht="14.25" spans="1:3">
      <c r="A4196" s="8" t="s">
        <v>6993</v>
      </c>
      <c r="B4196" s="8" t="s">
        <v>6</v>
      </c>
      <c r="C4196" s="9" t="s">
        <v>6994</v>
      </c>
    </row>
    <row r="4197" s="1" customFormat="1" ht="14.25" spans="1:3">
      <c r="A4197" s="8" t="s">
        <v>6995</v>
      </c>
      <c r="B4197" s="8" t="s">
        <v>9</v>
      </c>
      <c r="C4197" s="9" t="s">
        <v>6996</v>
      </c>
    </row>
    <row r="4198" s="1" customFormat="1" ht="14.25" spans="1:3">
      <c r="A4198" s="8" t="s">
        <v>6997</v>
      </c>
      <c r="B4198" s="8" t="s">
        <v>6</v>
      </c>
      <c r="C4198" s="9" t="s">
        <v>6996</v>
      </c>
    </row>
    <row r="4199" s="1" customFormat="1" ht="14.25" spans="1:3">
      <c r="A4199" s="8" t="s">
        <v>6998</v>
      </c>
      <c r="B4199" s="8" t="s">
        <v>6</v>
      </c>
      <c r="C4199" s="9" t="s">
        <v>6996</v>
      </c>
    </row>
    <row r="4200" s="1" customFormat="1" ht="14.25" spans="1:3">
      <c r="A4200" s="8" t="s">
        <v>6999</v>
      </c>
      <c r="B4200" s="8" t="s">
        <v>6</v>
      </c>
      <c r="C4200" s="9" t="s">
        <v>6996</v>
      </c>
    </row>
    <row r="4201" s="1" customFormat="1" ht="14.25" spans="1:3">
      <c r="A4201" s="8" t="s">
        <v>7000</v>
      </c>
      <c r="B4201" s="8" t="s">
        <v>9</v>
      </c>
      <c r="C4201" s="9" t="s">
        <v>7001</v>
      </c>
    </row>
    <row r="4202" s="1" customFormat="1" ht="14.25" spans="1:3">
      <c r="A4202" s="8" t="s">
        <v>7002</v>
      </c>
      <c r="B4202" s="8" t="s">
        <v>9</v>
      </c>
      <c r="C4202" s="9" t="s">
        <v>7001</v>
      </c>
    </row>
    <row r="4203" s="1" customFormat="1" ht="14.25" spans="1:3">
      <c r="A4203" s="8" t="s">
        <v>7003</v>
      </c>
      <c r="B4203" s="8" t="s">
        <v>6</v>
      </c>
      <c r="C4203" s="9" t="s">
        <v>7004</v>
      </c>
    </row>
    <row r="4204" s="1" customFormat="1" ht="14.25" spans="1:3">
      <c r="A4204" s="8" t="s">
        <v>7005</v>
      </c>
      <c r="B4204" s="8" t="s">
        <v>9</v>
      </c>
      <c r="C4204" s="9" t="s">
        <v>7006</v>
      </c>
    </row>
    <row r="4205" s="1" customFormat="1" ht="14.25" spans="1:3">
      <c r="A4205" s="8" t="s">
        <v>7007</v>
      </c>
      <c r="B4205" s="8" t="s">
        <v>9</v>
      </c>
      <c r="C4205" s="9" t="s">
        <v>7006</v>
      </c>
    </row>
    <row r="4206" s="1" customFormat="1" ht="14.25" spans="1:3">
      <c r="A4206" s="8" t="s">
        <v>7008</v>
      </c>
      <c r="B4206" s="8" t="s">
        <v>6</v>
      </c>
      <c r="C4206" s="9" t="s">
        <v>7009</v>
      </c>
    </row>
    <row r="4207" s="1" customFormat="1" ht="14.25" spans="1:3">
      <c r="A4207" s="8" t="s">
        <v>7010</v>
      </c>
      <c r="B4207" s="8" t="s">
        <v>6</v>
      </c>
      <c r="C4207" s="9" t="s">
        <v>7011</v>
      </c>
    </row>
    <row r="4208" s="1" customFormat="1" ht="14.25" spans="1:3">
      <c r="A4208" s="8" t="s">
        <v>7012</v>
      </c>
      <c r="B4208" s="8" t="s">
        <v>9</v>
      </c>
      <c r="C4208" s="9" t="s">
        <v>7013</v>
      </c>
    </row>
    <row r="4209" s="1" customFormat="1" ht="14.25" spans="1:3">
      <c r="A4209" s="8" t="s">
        <v>7014</v>
      </c>
      <c r="B4209" s="8" t="s">
        <v>9</v>
      </c>
      <c r="C4209" s="9" t="s">
        <v>7015</v>
      </c>
    </row>
    <row r="4210" s="1" customFormat="1" ht="14.25" spans="1:3">
      <c r="A4210" s="8" t="s">
        <v>7016</v>
      </c>
      <c r="B4210" s="8" t="s">
        <v>6</v>
      </c>
      <c r="C4210" s="9" t="s">
        <v>7015</v>
      </c>
    </row>
    <row r="4211" s="1" customFormat="1" ht="14.25" spans="1:3">
      <c r="A4211" s="8" t="s">
        <v>7017</v>
      </c>
      <c r="B4211" s="8" t="s">
        <v>9</v>
      </c>
      <c r="C4211" s="9" t="s">
        <v>7015</v>
      </c>
    </row>
    <row r="4212" s="1" customFormat="1" ht="14.25" spans="1:3">
      <c r="A4212" s="8" t="s">
        <v>7018</v>
      </c>
      <c r="B4212" s="8" t="s">
        <v>9</v>
      </c>
      <c r="C4212" s="9" t="s">
        <v>7015</v>
      </c>
    </row>
    <row r="4213" s="1" customFormat="1" ht="14.25" spans="1:3">
      <c r="A4213" s="8" t="s">
        <v>7019</v>
      </c>
      <c r="B4213" s="8" t="s">
        <v>9</v>
      </c>
      <c r="C4213" s="9" t="s">
        <v>7020</v>
      </c>
    </row>
    <row r="4214" s="1" customFormat="1" ht="14.25" spans="1:3">
      <c r="A4214" s="8" t="s">
        <v>7021</v>
      </c>
      <c r="B4214" s="8" t="s">
        <v>9</v>
      </c>
      <c r="C4214" s="9" t="s">
        <v>7020</v>
      </c>
    </row>
    <row r="4215" s="1" customFormat="1" ht="14.25" spans="1:3">
      <c r="A4215" s="8" t="s">
        <v>7022</v>
      </c>
      <c r="B4215" s="8" t="s">
        <v>9</v>
      </c>
      <c r="C4215" s="9" t="s">
        <v>7023</v>
      </c>
    </row>
    <row r="4216" s="1" customFormat="1" ht="14.25" spans="1:3">
      <c r="A4216" s="8" t="s">
        <v>7024</v>
      </c>
      <c r="B4216" s="8" t="s">
        <v>9</v>
      </c>
      <c r="C4216" s="9" t="s">
        <v>7023</v>
      </c>
    </row>
    <row r="4217" s="1" customFormat="1" ht="14.25" spans="1:3">
      <c r="A4217" s="8" t="s">
        <v>7025</v>
      </c>
      <c r="B4217" s="8" t="s">
        <v>6</v>
      </c>
      <c r="C4217" s="9" t="s">
        <v>7023</v>
      </c>
    </row>
    <row r="4218" s="1" customFormat="1" ht="14.25" spans="1:3">
      <c r="A4218" s="8" t="s">
        <v>7026</v>
      </c>
      <c r="B4218" s="8" t="s">
        <v>9</v>
      </c>
      <c r="C4218" s="9" t="s">
        <v>7027</v>
      </c>
    </row>
    <row r="4219" s="1" customFormat="1" ht="14.25" spans="1:3">
      <c r="A4219" s="8" t="s">
        <v>7028</v>
      </c>
      <c r="B4219" s="8" t="s">
        <v>9</v>
      </c>
      <c r="C4219" s="9" t="s">
        <v>7027</v>
      </c>
    </row>
    <row r="4220" s="1" customFormat="1" ht="14.25" spans="1:3">
      <c r="A4220" s="8" t="s">
        <v>7029</v>
      </c>
      <c r="B4220" s="8" t="s">
        <v>9</v>
      </c>
      <c r="C4220" s="9" t="s">
        <v>7030</v>
      </c>
    </row>
    <row r="4221" s="1" customFormat="1" ht="14.25" spans="1:3">
      <c r="A4221" s="8" t="s">
        <v>7031</v>
      </c>
      <c r="B4221" s="8" t="s">
        <v>6</v>
      </c>
      <c r="C4221" s="9" t="s">
        <v>7004</v>
      </c>
    </row>
    <row r="4222" s="1" customFormat="1" ht="14.25" spans="1:3">
      <c r="A4222" s="8" t="s">
        <v>7032</v>
      </c>
      <c r="B4222" s="8" t="s">
        <v>6</v>
      </c>
      <c r="C4222" s="9" t="s">
        <v>7033</v>
      </c>
    </row>
    <row r="4223" s="1" customFormat="1" ht="14.25" spans="1:3">
      <c r="A4223" s="8" t="s">
        <v>7034</v>
      </c>
      <c r="B4223" s="8" t="s">
        <v>9</v>
      </c>
      <c r="C4223" s="9" t="s">
        <v>7035</v>
      </c>
    </row>
    <row r="4224" s="1" customFormat="1" ht="14.25" spans="1:3">
      <c r="A4224" s="8" t="s">
        <v>7036</v>
      </c>
      <c r="B4224" s="8" t="s">
        <v>9</v>
      </c>
      <c r="C4224" s="9" t="s">
        <v>7037</v>
      </c>
    </row>
    <row r="4225" s="1" customFormat="1" ht="14.25" spans="1:3">
      <c r="A4225" s="8" t="s">
        <v>7038</v>
      </c>
      <c r="B4225" s="8" t="s">
        <v>9</v>
      </c>
      <c r="C4225" s="9" t="s">
        <v>7039</v>
      </c>
    </row>
    <row r="4226" s="1" customFormat="1" ht="14.25" spans="1:3">
      <c r="A4226" s="8" t="s">
        <v>7040</v>
      </c>
      <c r="B4226" s="8" t="s">
        <v>9</v>
      </c>
      <c r="C4226" s="9" t="s">
        <v>7041</v>
      </c>
    </row>
    <row r="4227" s="1" customFormat="1" ht="14.25" spans="1:3">
      <c r="A4227" s="8" t="s">
        <v>7042</v>
      </c>
      <c r="B4227" s="8" t="s">
        <v>9</v>
      </c>
      <c r="C4227" s="9" t="s">
        <v>7043</v>
      </c>
    </row>
    <row r="4228" s="1" customFormat="1" ht="14.25" spans="1:3">
      <c r="A4228" s="8" t="s">
        <v>7044</v>
      </c>
      <c r="B4228" s="8" t="s">
        <v>9</v>
      </c>
      <c r="C4228" s="9" t="s">
        <v>7045</v>
      </c>
    </row>
    <row r="4229" s="1" customFormat="1" ht="14.25" spans="1:3">
      <c r="A4229" s="8" t="s">
        <v>7046</v>
      </c>
      <c r="B4229" s="8" t="s">
        <v>9</v>
      </c>
      <c r="C4229" s="9" t="s">
        <v>7047</v>
      </c>
    </row>
    <row r="4230" s="1" customFormat="1" ht="14.25" spans="1:3">
      <c r="A4230" s="8" t="s">
        <v>7048</v>
      </c>
      <c r="B4230" s="8" t="s">
        <v>9</v>
      </c>
      <c r="C4230" s="9" t="s">
        <v>7049</v>
      </c>
    </row>
    <row r="4231" s="1" customFormat="1" ht="14.25" spans="1:3">
      <c r="A4231" s="8" t="s">
        <v>7050</v>
      </c>
      <c r="B4231" s="8" t="s">
        <v>9</v>
      </c>
      <c r="C4231" s="9" t="s">
        <v>7051</v>
      </c>
    </row>
    <row r="4232" s="1" customFormat="1" ht="14.25" spans="1:3">
      <c r="A4232" s="8" t="s">
        <v>7052</v>
      </c>
      <c r="B4232" s="8" t="s">
        <v>9</v>
      </c>
      <c r="C4232" s="9" t="s">
        <v>7053</v>
      </c>
    </row>
    <row r="4233" s="1" customFormat="1" ht="14.25" spans="1:3">
      <c r="A4233" s="8" t="s">
        <v>7054</v>
      </c>
      <c r="B4233" s="8" t="s">
        <v>9</v>
      </c>
      <c r="C4233" s="9" t="s">
        <v>7055</v>
      </c>
    </row>
    <row r="4234" s="1" customFormat="1" ht="14.25" spans="1:3">
      <c r="A4234" s="8" t="s">
        <v>7056</v>
      </c>
      <c r="B4234" s="8" t="s">
        <v>6</v>
      </c>
      <c r="C4234" s="9" t="s">
        <v>7057</v>
      </c>
    </row>
    <row r="4235" s="1" customFormat="1" ht="14.25" spans="1:3">
      <c r="A4235" s="8" t="s">
        <v>7058</v>
      </c>
      <c r="B4235" s="8" t="s">
        <v>9</v>
      </c>
      <c r="C4235" s="9" t="s">
        <v>7059</v>
      </c>
    </row>
    <row r="4236" s="1" customFormat="1" ht="14.25" spans="1:3">
      <c r="A4236" s="8" t="s">
        <v>7060</v>
      </c>
      <c r="B4236" s="8" t="s">
        <v>9</v>
      </c>
      <c r="C4236" s="9" t="s">
        <v>7061</v>
      </c>
    </row>
    <row r="4237" s="1" customFormat="1" ht="14.25" spans="1:3">
      <c r="A4237" s="8" t="s">
        <v>7062</v>
      </c>
      <c r="B4237" s="8" t="s">
        <v>6</v>
      </c>
      <c r="C4237" s="9" t="s">
        <v>7063</v>
      </c>
    </row>
    <row r="4238" s="1" customFormat="1" ht="14.25" spans="1:3">
      <c r="A4238" s="8" t="s">
        <v>7064</v>
      </c>
      <c r="B4238" s="8" t="s">
        <v>9</v>
      </c>
      <c r="C4238" s="9" t="s">
        <v>7065</v>
      </c>
    </row>
    <row r="4239" s="1" customFormat="1" ht="14.25" spans="1:3">
      <c r="A4239" s="8" t="s">
        <v>7066</v>
      </c>
      <c r="B4239" s="8" t="s">
        <v>6</v>
      </c>
      <c r="C4239" s="9" t="s">
        <v>7067</v>
      </c>
    </row>
    <row r="4240" s="1" customFormat="1" ht="14.25" spans="1:3">
      <c r="A4240" s="8" t="s">
        <v>7068</v>
      </c>
      <c r="B4240" s="8" t="s">
        <v>9</v>
      </c>
      <c r="C4240" s="9" t="s">
        <v>7069</v>
      </c>
    </row>
    <row r="4241" s="1" customFormat="1" ht="14.25" spans="1:3">
      <c r="A4241" s="8" t="s">
        <v>7070</v>
      </c>
      <c r="B4241" s="8" t="s">
        <v>6</v>
      </c>
      <c r="C4241" s="9" t="s">
        <v>7071</v>
      </c>
    </row>
    <row r="4242" s="1" customFormat="1" ht="14.25" spans="1:3">
      <c r="A4242" s="8" t="s">
        <v>7072</v>
      </c>
      <c r="B4242" s="8" t="s">
        <v>6</v>
      </c>
      <c r="C4242" s="9" t="s">
        <v>7073</v>
      </c>
    </row>
    <row r="4243" s="1" customFormat="1" ht="14.25" spans="1:3">
      <c r="A4243" s="8" t="s">
        <v>7074</v>
      </c>
      <c r="B4243" s="8" t="s">
        <v>9</v>
      </c>
      <c r="C4243" s="9" t="s">
        <v>7075</v>
      </c>
    </row>
    <row r="4244" s="1" customFormat="1" ht="14.25" spans="1:3">
      <c r="A4244" s="8" t="s">
        <v>7076</v>
      </c>
      <c r="B4244" s="8" t="s">
        <v>6</v>
      </c>
      <c r="C4244" s="9" t="s">
        <v>7077</v>
      </c>
    </row>
    <row r="4245" s="1" customFormat="1" ht="14.25" spans="1:3">
      <c r="A4245" s="8" t="s">
        <v>7078</v>
      </c>
      <c r="B4245" s="8" t="s">
        <v>6</v>
      </c>
      <c r="C4245" s="9" t="s">
        <v>7079</v>
      </c>
    </row>
    <row r="4246" s="1" customFormat="1" ht="14.25" spans="1:3">
      <c r="A4246" s="8" t="s">
        <v>7080</v>
      </c>
      <c r="B4246" s="8" t="s">
        <v>9</v>
      </c>
      <c r="C4246" s="9" t="s">
        <v>7081</v>
      </c>
    </row>
    <row r="4247" s="1" customFormat="1" ht="14.25" spans="1:3">
      <c r="A4247" s="8" t="s">
        <v>7082</v>
      </c>
      <c r="B4247" s="8" t="s">
        <v>9</v>
      </c>
      <c r="C4247" s="9" t="s">
        <v>7083</v>
      </c>
    </row>
    <row r="4248" s="1" customFormat="1" ht="14.25" spans="1:3">
      <c r="A4248" s="8" t="s">
        <v>7084</v>
      </c>
      <c r="B4248" s="8" t="s">
        <v>6</v>
      </c>
      <c r="C4248" s="9" t="s">
        <v>7085</v>
      </c>
    </row>
    <row r="4249" s="1" customFormat="1" ht="14.25" spans="1:3">
      <c r="A4249" s="8" t="s">
        <v>7086</v>
      </c>
      <c r="B4249" s="8" t="s">
        <v>9</v>
      </c>
      <c r="C4249" s="9" t="s">
        <v>7087</v>
      </c>
    </row>
    <row r="4250" s="1" customFormat="1" ht="14.25" spans="1:3">
      <c r="A4250" s="8" t="s">
        <v>7088</v>
      </c>
      <c r="B4250" s="8" t="s">
        <v>6</v>
      </c>
      <c r="C4250" s="9" t="s">
        <v>7089</v>
      </c>
    </row>
    <row r="4251" s="1" customFormat="1" ht="14.25" spans="1:3">
      <c r="A4251" s="8" t="s">
        <v>3777</v>
      </c>
      <c r="B4251" s="8" t="s">
        <v>9</v>
      </c>
      <c r="C4251" s="9" t="s">
        <v>7090</v>
      </c>
    </row>
    <row r="4252" s="1" customFormat="1" ht="14.25" spans="1:3">
      <c r="A4252" s="8" t="s">
        <v>7091</v>
      </c>
      <c r="B4252" s="8" t="s">
        <v>9</v>
      </c>
      <c r="C4252" s="9" t="s">
        <v>7092</v>
      </c>
    </row>
    <row r="4253" s="1" customFormat="1" ht="14.25" spans="1:3">
      <c r="A4253" s="8" t="s">
        <v>7093</v>
      </c>
      <c r="B4253" s="8" t="s">
        <v>6</v>
      </c>
      <c r="C4253" s="9" t="s">
        <v>7094</v>
      </c>
    </row>
    <row r="4254" s="1" customFormat="1" ht="14.25" spans="1:3">
      <c r="A4254" s="8" t="s">
        <v>7095</v>
      </c>
      <c r="B4254" s="8" t="s">
        <v>6</v>
      </c>
      <c r="C4254" s="9" t="s">
        <v>7096</v>
      </c>
    </row>
    <row r="4255" s="1" customFormat="1" ht="14.25" spans="1:3">
      <c r="A4255" s="8" t="s">
        <v>7097</v>
      </c>
      <c r="B4255" s="8" t="s">
        <v>9</v>
      </c>
      <c r="C4255" s="9" t="s">
        <v>7098</v>
      </c>
    </row>
    <row r="4256" s="1" customFormat="1" ht="14.25" spans="1:3">
      <c r="A4256" s="8" t="s">
        <v>7099</v>
      </c>
      <c r="B4256" s="8" t="s">
        <v>6</v>
      </c>
      <c r="C4256" s="9" t="s">
        <v>7100</v>
      </c>
    </row>
    <row r="4257" s="1" customFormat="1" ht="14.25" spans="1:3">
      <c r="A4257" s="8" t="s">
        <v>7101</v>
      </c>
      <c r="B4257" s="8" t="s">
        <v>6</v>
      </c>
      <c r="C4257" s="9" t="s">
        <v>7100</v>
      </c>
    </row>
    <row r="4258" s="1" customFormat="1" ht="14.25" spans="1:3">
      <c r="A4258" s="8" t="s">
        <v>7102</v>
      </c>
      <c r="B4258" s="8" t="s">
        <v>9</v>
      </c>
      <c r="C4258" s="9" t="s">
        <v>7103</v>
      </c>
    </row>
    <row r="4259" s="1" customFormat="1" ht="14.25" spans="1:3">
      <c r="A4259" s="8" t="s">
        <v>2699</v>
      </c>
      <c r="B4259" s="8" t="s">
        <v>9</v>
      </c>
      <c r="C4259" s="9" t="s">
        <v>7104</v>
      </c>
    </row>
    <row r="4260" s="1" customFormat="1" ht="14.25" spans="1:3">
      <c r="A4260" s="8" t="s">
        <v>7105</v>
      </c>
      <c r="B4260" s="8" t="s">
        <v>6</v>
      </c>
      <c r="C4260" s="9" t="s">
        <v>7106</v>
      </c>
    </row>
    <row r="4261" s="1" customFormat="1" ht="14.25" spans="1:3">
      <c r="A4261" s="8" t="s">
        <v>7107</v>
      </c>
      <c r="B4261" s="8" t="s">
        <v>6</v>
      </c>
      <c r="C4261" s="9" t="s">
        <v>7108</v>
      </c>
    </row>
    <row r="4262" s="1" customFormat="1" ht="14.25" spans="1:3">
      <c r="A4262" s="8" t="s">
        <v>7109</v>
      </c>
      <c r="B4262" s="8" t="s">
        <v>6</v>
      </c>
      <c r="C4262" s="9" t="s">
        <v>7110</v>
      </c>
    </row>
    <row r="4263" s="1" customFormat="1" ht="14.25" spans="1:3">
      <c r="A4263" s="8" t="s">
        <v>7111</v>
      </c>
      <c r="B4263" s="8" t="s">
        <v>9</v>
      </c>
      <c r="C4263" s="9" t="s">
        <v>7112</v>
      </c>
    </row>
    <row r="4264" s="1" customFormat="1" ht="14.25" spans="1:3">
      <c r="A4264" s="8" t="s">
        <v>7113</v>
      </c>
      <c r="B4264" s="8" t="s">
        <v>9</v>
      </c>
      <c r="C4264" s="9" t="s">
        <v>7114</v>
      </c>
    </row>
    <row r="4265" s="1" customFormat="1" ht="14.25" spans="1:3">
      <c r="A4265" s="8" t="s">
        <v>7115</v>
      </c>
      <c r="B4265" s="8" t="s">
        <v>6</v>
      </c>
      <c r="C4265" s="9" t="s">
        <v>7106</v>
      </c>
    </row>
    <row r="4266" s="1" customFormat="1" ht="14.25" spans="1:3">
      <c r="A4266" s="8" t="s">
        <v>7116</v>
      </c>
      <c r="B4266" s="8" t="s">
        <v>6</v>
      </c>
      <c r="C4266" s="9" t="s">
        <v>7106</v>
      </c>
    </row>
    <row r="4267" s="1" customFormat="1" ht="14.25" spans="1:3">
      <c r="A4267" s="8" t="s">
        <v>7117</v>
      </c>
      <c r="B4267" s="8" t="s">
        <v>6</v>
      </c>
      <c r="C4267" s="9" t="s">
        <v>7108</v>
      </c>
    </row>
    <row r="4268" s="1" customFormat="1" ht="14.25" spans="1:3">
      <c r="A4268" s="8" t="s">
        <v>7118</v>
      </c>
      <c r="B4268" s="8" t="s">
        <v>9</v>
      </c>
      <c r="C4268" s="9" t="s">
        <v>7110</v>
      </c>
    </row>
    <row r="4269" s="1" customFormat="1" ht="14.25" spans="1:3">
      <c r="A4269" s="8" t="s">
        <v>7119</v>
      </c>
      <c r="B4269" s="8" t="s">
        <v>9</v>
      </c>
      <c r="C4269" s="9" t="s">
        <v>7108</v>
      </c>
    </row>
    <row r="4270" s="1" customFormat="1" ht="14.25" spans="1:3">
      <c r="A4270" s="8" t="s">
        <v>7120</v>
      </c>
      <c r="B4270" s="8" t="s">
        <v>6</v>
      </c>
      <c r="C4270" s="9" t="s">
        <v>7110</v>
      </c>
    </row>
    <row r="4271" s="1" customFormat="1" ht="14.25" spans="1:3">
      <c r="A4271" s="8" t="s">
        <v>7121</v>
      </c>
      <c r="B4271" s="8" t="s">
        <v>6</v>
      </c>
      <c r="C4271" s="9" t="s">
        <v>7122</v>
      </c>
    </row>
    <row r="4272" s="1" customFormat="1" ht="14.25" spans="1:3">
      <c r="A4272" s="8" t="s">
        <v>7123</v>
      </c>
      <c r="B4272" s="8" t="s">
        <v>9</v>
      </c>
      <c r="C4272" s="9" t="s">
        <v>7124</v>
      </c>
    </row>
    <row r="4273" s="1" customFormat="1" ht="14.25" spans="1:3">
      <c r="A4273" s="8" t="s">
        <v>7125</v>
      </c>
      <c r="B4273" s="8" t="s">
        <v>9</v>
      </c>
      <c r="C4273" s="9" t="s">
        <v>7126</v>
      </c>
    </row>
    <row r="4274" s="1" customFormat="1" ht="14.25" spans="1:3">
      <c r="A4274" s="8" t="s">
        <v>7127</v>
      </c>
      <c r="B4274" s="8" t="s">
        <v>9</v>
      </c>
      <c r="C4274" s="9" t="s">
        <v>7128</v>
      </c>
    </row>
    <row r="4275" s="1" customFormat="1" ht="14.25" spans="1:3">
      <c r="A4275" s="8" t="s">
        <v>7129</v>
      </c>
      <c r="B4275" s="8" t="s">
        <v>9</v>
      </c>
      <c r="C4275" s="9" t="s">
        <v>7128</v>
      </c>
    </row>
    <row r="4276" s="1" customFormat="1" ht="14.25" spans="1:3">
      <c r="A4276" s="8" t="s">
        <v>7130</v>
      </c>
      <c r="B4276" s="8" t="s">
        <v>9</v>
      </c>
      <c r="C4276" s="9" t="s">
        <v>7126</v>
      </c>
    </row>
    <row r="4277" s="1" customFormat="1" ht="14.25" spans="1:3">
      <c r="A4277" s="8" t="s">
        <v>7131</v>
      </c>
      <c r="B4277" s="8" t="s">
        <v>9</v>
      </c>
      <c r="C4277" s="9" t="s">
        <v>7132</v>
      </c>
    </row>
    <row r="4278" s="1" customFormat="1" ht="14.25" spans="1:3">
      <c r="A4278" s="8" t="s">
        <v>7133</v>
      </c>
      <c r="B4278" s="8" t="s">
        <v>9</v>
      </c>
      <c r="C4278" s="9" t="s">
        <v>7134</v>
      </c>
    </row>
    <row r="4279" s="1" customFormat="1" ht="14.25" spans="1:3">
      <c r="A4279" s="8" t="s">
        <v>7135</v>
      </c>
      <c r="B4279" s="8" t="s">
        <v>9</v>
      </c>
      <c r="C4279" s="9" t="s">
        <v>7136</v>
      </c>
    </row>
    <row r="4280" s="1" customFormat="1" ht="14.25" spans="1:3">
      <c r="A4280" s="8" t="s">
        <v>7137</v>
      </c>
      <c r="B4280" s="8" t="s">
        <v>9</v>
      </c>
      <c r="C4280" s="9" t="s">
        <v>7138</v>
      </c>
    </row>
    <row r="4281" s="1" customFormat="1" ht="14.25" spans="1:3">
      <c r="A4281" s="8" t="s">
        <v>7139</v>
      </c>
      <c r="B4281" s="8" t="s">
        <v>9</v>
      </c>
      <c r="C4281" s="9" t="s">
        <v>7140</v>
      </c>
    </row>
    <row r="4282" s="1" customFormat="1" ht="14.25" spans="1:3">
      <c r="A4282" s="8" t="s">
        <v>7141</v>
      </c>
      <c r="B4282" s="8" t="s">
        <v>9</v>
      </c>
      <c r="C4282" s="9" t="s">
        <v>7142</v>
      </c>
    </row>
    <row r="4283" s="1" customFormat="1" ht="14.25" spans="1:3">
      <c r="A4283" s="8" t="s">
        <v>7143</v>
      </c>
      <c r="B4283" s="8" t="s">
        <v>6</v>
      </c>
      <c r="C4283" s="9" t="s">
        <v>7144</v>
      </c>
    </row>
    <row r="4284" s="1" customFormat="1" ht="14.25" spans="1:3">
      <c r="A4284" s="8" t="s">
        <v>7145</v>
      </c>
      <c r="B4284" s="8" t="s">
        <v>9</v>
      </c>
      <c r="C4284" s="9" t="s">
        <v>7144</v>
      </c>
    </row>
    <row r="4285" s="1" customFormat="1" ht="14.25" spans="1:3">
      <c r="A4285" s="8" t="s">
        <v>7146</v>
      </c>
      <c r="B4285" s="8" t="s">
        <v>9</v>
      </c>
      <c r="C4285" s="9" t="s">
        <v>7147</v>
      </c>
    </row>
    <row r="4286" s="1" customFormat="1" ht="14.25" spans="1:3">
      <c r="A4286" s="8" t="s">
        <v>7148</v>
      </c>
      <c r="B4286" s="8" t="s">
        <v>9</v>
      </c>
      <c r="C4286" s="9" t="s">
        <v>7147</v>
      </c>
    </row>
    <row r="4287" s="1" customFormat="1" ht="14.25" spans="1:3">
      <c r="A4287" s="8" t="s">
        <v>7149</v>
      </c>
      <c r="B4287" s="8" t="s">
        <v>9</v>
      </c>
      <c r="C4287" s="9" t="s">
        <v>7150</v>
      </c>
    </row>
    <row r="4288" s="1" customFormat="1" ht="14.25" spans="1:3">
      <c r="A4288" s="8" t="s">
        <v>7151</v>
      </c>
      <c r="B4288" s="8" t="s">
        <v>6</v>
      </c>
      <c r="C4288" s="9" t="s">
        <v>7152</v>
      </c>
    </row>
    <row r="4289" s="1" customFormat="1" ht="14.25" spans="1:3">
      <c r="A4289" s="8" t="s">
        <v>7153</v>
      </c>
      <c r="B4289" s="8" t="s">
        <v>6</v>
      </c>
      <c r="C4289" s="9" t="s">
        <v>7154</v>
      </c>
    </row>
    <row r="4290" s="1" customFormat="1" ht="14.25" spans="1:3">
      <c r="A4290" s="8" t="s">
        <v>7155</v>
      </c>
      <c r="B4290" s="8" t="s">
        <v>6</v>
      </c>
      <c r="C4290" s="9" t="s">
        <v>7156</v>
      </c>
    </row>
    <row r="4291" s="1" customFormat="1" ht="14.25" spans="1:3">
      <c r="A4291" s="8" t="s">
        <v>7157</v>
      </c>
      <c r="B4291" s="8" t="s">
        <v>9</v>
      </c>
      <c r="C4291" s="9" t="s">
        <v>7152</v>
      </c>
    </row>
    <row r="4292" s="1" customFormat="1" ht="14.25" spans="1:3">
      <c r="A4292" s="8" t="s">
        <v>7158</v>
      </c>
      <c r="B4292" s="8" t="s">
        <v>6</v>
      </c>
      <c r="C4292" s="9" t="s">
        <v>7159</v>
      </c>
    </row>
    <row r="4293" s="1" customFormat="1" ht="14.25" spans="1:3">
      <c r="A4293" s="8" t="s">
        <v>7160</v>
      </c>
      <c r="B4293" s="8" t="s">
        <v>9</v>
      </c>
      <c r="C4293" s="9" t="s">
        <v>7152</v>
      </c>
    </row>
    <row r="4294" s="1" customFormat="1" ht="14.25" spans="1:3">
      <c r="A4294" s="8" t="s">
        <v>7161</v>
      </c>
      <c r="B4294" s="8" t="s">
        <v>6</v>
      </c>
      <c r="C4294" s="9" t="s">
        <v>7162</v>
      </c>
    </row>
    <row r="4295" s="1" customFormat="1" ht="14.25" spans="1:3">
      <c r="A4295" s="8" t="s">
        <v>7163</v>
      </c>
      <c r="B4295" s="8" t="s">
        <v>9</v>
      </c>
      <c r="C4295" s="9" t="s">
        <v>7164</v>
      </c>
    </row>
    <row r="4296" s="1" customFormat="1" ht="14.25" spans="1:3">
      <c r="A4296" s="8" t="s">
        <v>7165</v>
      </c>
      <c r="B4296" s="8" t="s">
        <v>9</v>
      </c>
      <c r="C4296" s="9" t="s">
        <v>7166</v>
      </c>
    </row>
    <row r="4297" s="1" customFormat="1" ht="14.25" spans="1:3">
      <c r="A4297" s="8" t="s">
        <v>7167</v>
      </c>
      <c r="B4297" s="8" t="s">
        <v>9</v>
      </c>
      <c r="C4297" s="9" t="s">
        <v>7168</v>
      </c>
    </row>
    <row r="4298" s="1" customFormat="1" ht="14.25" spans="1:3">
      <c r="A4298" s="8" t="s">
        <v>7169</v>
      </c>
      <c r="B4298" s="8" t="s">
        <v>9</v>
      </c>
      <c r="C4298" s="9" t="s">
        <v>7168</v>
      </c>
    </row>
    <row r="4299" s="1" customFormat="1" ht="14.25" spans="1:3">
      <c r="A4299" s="8" t="s">
        <v>7170</v>
      </c>
      <c r="B4299" s="8" t="s">
        <v>6</v>
      </c>
      <c r="C4299" s="9" t="s">
        <v>7171</v>
      </c>
    </row>
    <row r="4300" s="1" customFormat="1" ht="14.25" spans="1:3">
      <c r="A4300" s="8" t="s">
        <v>7172</v>
      </c>
      <c r="B4300" s="8" t="s">
        <v>6</v>
      </c>
      <c r="C4300" s="9" t="s">
        <v>7173</v>
      </c>
    </row>
    <row r="4301" s="1" customFormat="1" ht="14.25" spans="1:3">
      <c r="A4301" s="8" t="s">
        <v>7174</v>
      </c>
      <c r="B4301" s="8" t="s">
        <v>9</v>
      </c>
      <c r="C4301" s="9" t="s">
        <v>7175</v>
      </c>
    </row>
    <row r="4302" s="1" customFormat="1" ht="14.25" spans="1:3">
      <c r="A4302" s="8" t="s">
        <v>7176</v>
      </c>
      <c r="B4302" s="8" t="s">
        <v>9</v>
      </c>
      <c r="C4302" s="9" t="s">
        <v>7177</v>
      </c>
    </row>
    <row r="4303" s="1" customFormat="1" ht="14.25" spans="1:3">
      <c r="A4303" s="8" t="s">
        <v>7178</v>
      </c>
      <c r="B4303" s="8" t="s">
        <v>9</v>
      </c>
      <c r="C4303" s="9" t="s">
        <v>7179</v>
      </c>
    </row>
    <row r="4304" s="1" customFormat="1" ht="14.25" spans="1:3">
      <c r="A4304" s="8" t="s">
        <v>7180</v>
      </c>
      <c r="B4304" s="8" t="s">
        <v>6</v>
      </c>
      <c r="C4304" s="9" t="s">
        <v>7181</v>
      </c>
    </row>
    <row r="4305" s="1" customFormat="1" ht="14.25" spans="1:3">
      <c r="A4305" s="8" t="s">
        <v>7182</v>
      </c>
      <c r="B4305" s="8" t="s">
        <v>6</v>
      </c>
      <c r="C4305" s="9" t="s">
        <v>7183</v>
      </c>
    </row>
    <row r="4306" s="1" customFormat="1" ht="14.25" spans="1:3">
      <c r="A4306" s="8" t="s">
        <v>7184</v>
      </c>
      <c r="B4306" s="8" t="s">
        <v>9</v>
      </c>
      <c r="C4306" s="9" t="s">
        <v>7185</v>
      </c>
    </row>
    <row r="4307" s="1" customFormat="1" ht="14.25" spans="1:3">
      <c r="A4307" s="8" t="s">
        <v>7186</v>
      </c>
      <c r="B4307" s="8" t="s">
        <v>9</v>
      </c>
      <c r="C4307" s="9" t="s">
        <v>7187</v>
      </c>
    </row>
    <row r="4308" s="1" customFormat="1" ht="14.25" spans="1:3">
      <c r="A4308" s="8" t="s">
        <v>3766</v>
      </c>
      <c r="B4308" s="8" t="s">
        <v>9</v>
      </c>
      <c r="C4308" s="9" t="s">
        <v>7188</v>
      </c>
    </row>
    <row r="4309" s="1" customFormat="1" ht="14.25" spans="1:3">
      <c r="A4309" s="8" t="s">
        <v>7189</v>
      </c>
      <c r="B4309" s="8" t="s">
        <v>6</v>
      </c>
      <c r="C4309" s="9" t="s">
        <v>7190</v>
      </c>
    </row>
    <row r="4310" s="1" customFormat="1" ht="14.25" spans="1:3">
      <c r="A4310" s="8" t="s">
        <v>7191</v>
      </c>
      <c r="B4310" s="8" t="s">
        <v>9</v>
      </c>
      <c r="C4310" s="9" t="s">
        <v>7192</v>
      </c>
    </row>
    <row r="4311" s="1" customFormat="1" ht="14.25" spans="1:3">
      <c r="A4311" s="8" t="s">
        <v>7193</v>
      </c>
      <c r="B4311" s="8" t="s">
        <v>6</v>
      </c>
      <c r="C4311" s="9" t="s">
        <v>7194</v>
      </c>
    </row>
    <row r="4312" s="1" customFormat="1" ht="14.25" spans="1:3">
      <c r="A4312" s="8" t="s">
        <v>7195</v>
      </c>
      <c r="B4312" s="8" t="s">
        <v>9</v>
      </c>
      <c r="C4312" s="9" t="s">
        <v>7196</v>
      </c>
    </row>
    <row r="4313" s="1" customFormat="1" ht="14.25" spans="1:3">
      <c r="A4313" s="8" t="s">
        <v>7197</v>
      </c>
      <c r="B4313" s="8" t="s">
        <v>9</v>
      </c>
      <c r="C4313" s="9" t="s">
        <v>7198</v>
      </c>
    </row>
    <row r="4314" s="1" customFormat="1" ht="14.25" spans="1:3">
      <c r="A4314" s="8" t="s">
        <v>7199</v>
      </c>
      <c r="B4314" s="8" t="s">
        <v>9</v>
      </c>
      <c r="C4314" s="9" t="s">
        <v>7200</v>
      </c>
    </row>
    <row r="4315" s="1" customFormat="1" ht="14.25" spans="1:3">
      <c r="A4315" s="8" t="s">
        <v>7201</v>
      </c>
      <c r="B4315" s="8" t="s">
        <v>9</v>
      </c>
      <c r="C4315" s="9" t="s">
        <v>7192</v>
      </c>
    </row>
    <row r="4316" s="1" customFormat="1" ht="14.25" spans="1:3">
      <c r="A4316" s="8" t="s">
        <v>7202</v>
      </c>
      <c r="B4316" s="8" t="s">
        <v>9</v>
      </c>
      <c r="C4316" s="9" t="s">
        <v>7203</v>
      </c>
    </row>
    <row r="4317" s="1" customFormat="1" ht="14.25" spans="1:3">
      <c r="A4317" s="8" t="s">
        <v>7204</v>
      </c>
      <c r="B4317" s="8" t="s">
        <v>6</v>
      </c>
      <c r="C4317" s="9" t="s">
        <v>7205</v>
      </c>
    </row>
    <row r="4318" s="1" customFormat="1" ht="14.25" spans="1:3">
      <c r="A4318" s="8" t="s">
        <v>7206</v>
      </c>
      <c r="B4318" s="8" t="s">
        <v>6</v>
      </c>
      <c r="C4318" s="9" t="s">
        <v>7207</v>
      </c>
    </row>
    <row r="4319" s="1" customFormat="1" ht="14.25" spans="1:3">
      <c r="A4319" s="8" t="s">
        <v>7208</v>
      </c>
      <c r="B4319" s="8" t="s">
        <v>9</v>
      </c>
      <c r="C4319" s="9" t="s">
        <v>7209</v>
      </c>
    </row>
    <row r="4320" s="1" customFormat="1" ht="14.25" spans="1:3">
      <c r="A4320" s="8" t="s">
        <v>7210</v>
      </c>
      <c r="B4320" s="8" t="s">
        <v>6</v>
      </c>
      <c r="C4320" s="9" t="s">
        <v>7211</v>
      </c>
    </row>
    <row r="4321" s="1" customFormat="1" ht="14.25" spans="1:3">
      <c r="A4321" s="8" t="s">
        <v>7212</v>
      </c>
      <c r="B4321" s="8" t="s">
        <v>6</v>
      </c>
      <c r="C4321" s="9" t="s">
        <v>7213</v>
      </c>
    </row>
    <row r="4322" s="1" customFormat="1" ht="14.25" spans="1:3">
      <c r="A4322" s="8" t="s">
        <v>7214</v>
      </c>
      <c r="B4322" s="8" t="s">
        <v>6</v>
      </c>
      <c r="C4322" s="9" t="s">
        <v>7215</v>
      </c>
    </row>
    <row r="4323" s="1" customFormat="1" ht="14.25" spans="1:3">
      <c r="A4323" s="8" t="s">
        <v>7216</v>
      </c>
      <c r="B4323" s="8" t="s">
        <v>9</v>
      </c>
      <c r="C4323" s="9" t="s">
        <v>7217</v>
      </c>
    </row>
    <row r="4324" s="1" customFormat="1" ht="14.25" spans="1:3">
      <c r="A4324" s="8" t="s">
        <v>846</v>
      </c>
      <c r="B4324" s="8" t="s">
        <v>9</v>
      </c>
      <c r="C4324" s="9" t="s">
        <v>7218</v>
      </c>
    </row>
    <row r="4325" s="1" customFormat="1" ht="14.25" spans="1:3">
      <c r="A4325" s="8" t="s">
        <v>7219</v>
      </c>
      <c r="B4325" s="8" t="s">
        <v>9</v>
      </c>
      <c r="C4325" s="9" t="s">
        <v>7220</v>
      </c>
    </row>
    <row r="4326" s="1" customFormat="1" ht="14.25" spans="1:3">
      <c r="A4326" s="8" t="s">
        <v>7221</v>
      </c>
      <c r="B4326" s="8" t="s">
        <v>9</v>
      </c>
      <c r="C4326" s="9" t="s">
        <v>7222</v>
      </c>
    </row>
    <row r="4327" s="1" customFormat="1" ht="14.25" spans="1:3">
      <c r="A4327" s="8" t="s">
        <v>7223</v>
      </c>
      <c r="B4327" s="8" t="s">
        <v>6</v>
      </c>
      <c r="C4327" s="9" t="s">
        <v>7224</v>
      </c>
    </row>
    <row r="4328" s="1" customFormat="1" ht="14.25" spans="1:3">
      <c r="A4328" s="8" t="s">
        <v>7225</v>
      </c>
      <c r="B4328" s="8" t="s">
        <v>9</v>
      </c>
      <c r="C4328" s="9" t="s">
        <v>7226</v>
      </c>
    </row>
    <row r="4329" s="1" customFormat="1" ht="14.25" spans="1:3">
      <c r="A4329" s="8" t="s">
        <v>7227</v>
      </c>
      <c r="B4329" s="8" t="s">
        <v>9</v>
      </c>
      <c r="C4329" s="9" t="s">
        <v>7228</v>
      </c>
    </row>
    <row r="4330" s="1" customFormat="1" ht="14.25" spans="1:3">
      <c r="A4330" s="8" t="s">
        <v>7229</v>
      </c>
      <c r="B4330" s="8" t="s">
        <v>9</v>
      </c>
      <c r="C4330" s="9" t="s">
        <v>7230</v>
      </c>
    </row>
    <row r="4331" s="1" customFormat="1" ht="14.25" spans="1:3">
      <c r="A4331" s="8" t="s">
        <v>7231</v>
      </c>
      <c r="B4331" s="8" t="s">
        <v>6</v>
      </c>
      <c r="C4331" s="9" t="s">
        <v>7232</v>
      </c>
    </row>
    <row r="4332" s="1" customFormat="1" ht="14.25" spans="1:3">
      <c r="A4332" s="8" t="s">
        <v>7233</v>
      </c>
      <c r="B4332" s="8" t="s">
        <v>9</v>
      </c>
      <c r="C4332" s="9" t="s">
        <v>7234</v>
      </c>
    </row>
    <row r="4333" s="1" customFormat="1" ht="14.25" spans="1:3">
      <c r="A4333" s="8" t="s">
        <v>7235</v>
      </c>
      <c r="B4333" s="8" t="s">
        <v>9</v>
      </c>
      <c r="C4333" s="9" t="s">
        <v>7236</v>
      </c>
    </row>
    <row r="4334" s="1" customFormat="1" ht="14.25" spans="1:3">
      <c r="A4334" s="8" t="s">
        <v>7237</v>
      </c>
      <c r="B4334" s="8" t="s">
        <v>9</v>
      </c>
      <c r="C4334" s="9" t="s">
        <v>7238</v>
      </c>
    </row>
    <row r="4335" s="1" customFormat="1" ht="14.25" spans="1:3">
      <c r="A4335" s="8" t="s">
        <v>7239</v>
      </c>
      <c r="B4335" s="8" t="s">
        <v>9</v>
      </c>
      <c r="C4335" s="9" t="s">
        <v>7240</v>
      </c>
    </row>
    <row r="4336" s="1" customFormat="1" ht="14.25" spans="1:3">
      <c r="A4336" s="8" t="s">
        <v>7241</v>
      </c>
      <c r="B4336" s="8" t="s">
        <v>9</v>
      </c>
      <c r="C4336" s="9" t="s">
        <v>7240</v>
      </c>
    </row>
    <row r="4337" s="1" customFormat="1" ht="14.25" spans="1:3">
      <c r="A4337" s="8" t="s">
        <v>7242</v>
      </c>
      <c r="B4337" s="8" t="s">
        <v>9</v>
      </c>
      <c r="C4337" s="9" t="s">
        <v>7243</v>
      </c>
    </row>
    <row r="4338" s="1" customFormat="1" ht="14.25" spans="1:3">
      <c r="A4338" s="8" t="s">
        <v>7244</v>
      </c>
      <c r="B4338" s="8" t="s">
        <v>6</v>
      </c>
      <c r="C4338" s="9" t="s">
        <v>7243</v>
      </c>
    </row>
    <row r="4339" s="1" customFormat="1" ht="14.25" spans="1:3">
      <c r="A4339" s="8" t="s">
        <v>7245</v>
      </c>
      <c r="B4339" s="8" t="s">
        <v>9</v>
      </c>
      <c r="C4339" s="9" t="s">
        <v>7246</v>
      </c>
    </row>
    <row r="4340" s="1" customFormat="1" ht="14.25" spans="1:3">
      <c r="A4340" s="8" t="s">
        <v>7247</v>
      </c>
      <c r="B4340" s="8" t="s">
        <v>9</v>
      </c>
      <c r="C4340" s="9" t="s">
        <v>7246</v>
      </c>
    </row>
    <row r="4341" s="1" customFormat="1" ht="14.25" spans="1:3">
      <c r="A4341" s="8" t="s">
        <v>7248</v>
      </c>
      <c r="B4341" s="8" t="s">
        <v>9</v>
      </c>
      <c r="C4341" s="9" t="s">
        <v>7249</v>
      </c>
    </row>
    <row r="4342" s="1" customFormat="1" ht="14.25" spans="1:3">
      <c r="A4342" s="8" t="s">
        <v>7250</v>
      </c>
      <c r="B4342" s="8" t="s">
        <v>9</v>
      </c>
      <c r="C4342" s="9" t="s">
        <v>7249</v>
      </c>
    </row>
    <row r="4343" s="1" customFormat="1" ht="14.25" spans="1:3">
      <c r="A4343" s="8" t="s">
        <v>7251</v>
      </c>
      <c r="B4343" s="8" t="s">
        <v>6</v>
      </c>
      <c r="C4343" s="9" t="s">
        <v>7252</v>
      </c>
    </row>
    <row r="4344" s="1" customFormat="1" ht="14.25" spans="1:3">
      <c r="A4344" s="8" t="s">
        <v>7253</v>
      </c>
      <c r="B4344" s="8" t="s">
        <v>9</v>
      </c>
      <c r="C4344" s="9" t="s">
        <v>7252</v>
      </c>
    </row>
    <row r="4345" s="1" customFormat="1" ht="14.25" spans="1:3">
      <c r="A4345" s="8" t="s">
        <v>7254</v>
      </c>
      <c r="B4345" s="8" t="s">
        <v>9</v>
      </c>
      <c r="C4345" s="9" t="s">
        <v>7255</v>
      </c>
    </row>
    <row r="4346" s="1" customFormat="1" ht="14.25" spans="1:3">
      <c r="A4346" s="8" t="s">
        <v>7256</v>
      </c>
      <c r="B4346" s="8" t="s">
        <v>9</v>
      </c>
      <c r="C4346" s="9" t="s">
        <v>7255</v>
      </c>
    </row>
    <row r="4347" s="1" customFormat="1" ht="14.25" spans="1:3">
      <c r="A4347" s="8" t="s">
        <v>7257</v>
      </c>
      <c r="B4347" s="8" t="s">
        <v>9</v>
      </c>
      <c r="C4347" s="9" t="s">
        <v>7258</v>
      </c>
    </row>
    <row r="4348" s="1" customFormat="1" ht="14.25" spans="1:3">
      <c r="A4348" s="8" t="s">
        <v>7259</v>
      </c>
      <c r="B4348" s="8" t="s">
        <v>6</v>
      </c>
      <c r="C4348" s="9" t="s">
        <v>7258</v>
      </c>
    </row>
    <row r="4349" s="1" customFormat="1" ht="14.25" spans="1:3">
      <c r="A4349" s="8" t="s">
        <v>7260</v>
      </c>
      <c r="B4349" s="8" t="s">
        <v>9</v>
      </c>
      <c r="C4349" s="9" t="s">
        <v>7261</v>
      </c>
    </row>
    <row r="4350" s="1" customFormat="1" ht="14.25" spans="1:3">
      <c r="A4350" s="8" t="s">
        <v>7262</v>
      </c>
      <c r="B4350" s="8" t="s">
        <v>9</v>
      </c>
      <c r="C4350" s="9" t="s">
        <v>7261</v>
      </c>
    </row>
    <row r="4351" s="1" customFormat="1" ht="14.25" spans="1:3">
      <c r="A4351" s="8" t="s">
        <v>7263</v>
      </c>
      <c r="B4351" s="8" t="s">
        <v>6</v>
      </c>
      <c r="C4351" s="9" t="s">
        <v>7264</v>
      </c>
    </row>
    <row r="4352" s="1" customFormat="1" ht="14.25" spans="1:3">
      <c r="A4352" s="8" t="s">
        <v>7265</v>
      </c>
      <c r="B4352" s="8" t="s">
        <v>9</v>
      </c>
      <c r="C4352" s="9" t="s">
        <v>7264</v>
      </c>
    </row>
    <row r="4353" s="1" customFormat="1" ht="14.25" spans="1:3">
      <c r="A4353" s="8" t="s">
        <v>7266</v>
      </c>
      <c r="B4353" s="8" t="s">
        <v>6</v>
      </c>
      <c r="C4353" s="9" t="s">
        <v>7267</v>
      </c>
    </row>
    <row r="4354" s="1" customFormat="1" ht="14.25" spans="1:3">
      <c r="A4354" s="8" t="s">
        <v>7268</v>
      </c>
      <c r="B4354" s="8" t="s">
        <v>6</v>
      </c>
      <c r="C4354" s="9" t="s">
        <v>7267</v>
      </c>
    </row>
    <row r="4355" s="1" customFormat="1" ht="14.25" spans="1:3">
      <c r="A4355" s="8" t="s">
        <v>7269</v>
      </c>
      <c r="B4355" s="8" t="s">
        <v>9</v>
      </c>
      <c r="C4355" s="9" t="s">
        <v>7270</v>
      </c>
    </row>
    <row r="4356" s="1" customFormat="1" ht="14.25" spans="1:3">
      <c r="A4356" s="8" t="s">
        <v>7271</v>
      </c>
      <c r="B4356" s="8" t="s">
        <v>9</v>
      </c>
      <c r="C4356" s="9" t="s">
        <v>7270</v>
      </c>
    </row>
    <row r="4357" s="1" customFormat="1" ht="14.25" spans="1:3">
      <c r="A4357" s="8" t="s">
        <v>7272</v>
      </c>
      <c r="B4357" s="8" t="s">
        <v>9</v>
      </c>
      <c r="C4357" s="9" t="s">
        <v>7273</v>
      </c>
    </row>
    <row r="4358" s="1" customFormat="1" ht="14.25" spans="1:3">
      <c r="A4358" s="8" t="s">
        <v>7274</v>
      </c>
      <c r="B4358" s="8" t="s">
        <v>6</v>
      </c>
      <c r="C4358" s="9" t="s">
        <v>7273</v>
      </c>
    </row>
    <row r="4359" s="1" customFormat="1" ht="14.25" spans="1:3">
      <c r="A4359" s="8" t="s">
        <v>7275</v>
      </c>
      <c r="B4359" s="8" t="s">
        <v>6</v>
      </c>
      <c r="C4359" s="9" t="s">
        <v>7276</v>
      </c>
    </row>
    <row r="4360" s="1" customFormat="1" ht="14.25" spans="1:3">
      <c r="A4360" s="8" t="s">
        <v>7277</v>
      </c>
      <c r="B4360" s="8" t="s">
        <v>9</v>
      </c>
      <c r="C4360" s="9" t="s">
        <v>7278</v>
      </c>
    </row>
    <row r="4361" s="1" customFormat="1" ht="14.25" spans="1:3">
      <c r="A4361" s="8" t="s">
        <v>7279</v>
      </c>
      <c r="B4361" s="8" t="s">
        <v>9</v>
      </c>
      <c r="C4361" s="9" t="s">
        <v>7280</v>
      </c>
    </row>
    <row r="4362" s="1" customFormat="1" ht="14.25" spans="1:3">
      <c r="A4362" s="8" t="s">
        <v>7281</v>
      </c>
      <c r="B4362" s="8" t="s">
        <v>6</v>
      </c>
      <c r="C4362" s="9" t="s">
        <v>7264</v>
      </c>
    </row>
    <row r="4363" s="1" customFormat="1" ht="14.25" spans="1:3">
      <c r="A4363" s="8" t="s">
        <v>7282</v>
      </c>
      <c r="B4363" s="8" t="s">
        <v>9</v>
      </c>
      <c r="C4363" s="9" t="s">
        <v>7246</v>
      </c>
    </row>
    <row r="4364" s="1" customFormat="1" ht="14.25" spans="1:3">
      <c r="A4364" s="8" t="s">
        <v>7283</v>
      </c>
      <c r="B4364" s="8" t="s">
        <v>9</v>
      </c>
      <c r="C4364" s="9" t="s">
        <v>7284</v>
      </c>
    </row>
    <row r="4365" s="1" customFormat="1" ht="14.25" spans="1:3">
      <c r="A4365" s="8" t="s">
        <v>7285</v>
      </c>
      <c r="B4365" s="8" t="s">
        <v>6</v>
      </c>
      <c r="C4365" s="9" t="s">
        <v>7286</v>
      </c>
    </row>
    <row r="4366" s="1" customFormat="1" ht="14.25" spans="1:3">
      <c r="A4366" s="8" t="s">
        <v>7287</v>
      </c>
      <c r="B4366" s="8" t="s">
        <v>9</v>
      </c>
      <c r="C4366" s="9" t="s">
        <v>7288</v>
      </c>
    </row>
    <row r="4367" s="1" customFormat="1" ht="14.25" spans="1:3">
      <c r="A4367" s="8" t="s">
        <v>7289</v>
      </c>
      <c r="B4367" s="8" t="s">
        <v>9</v>
      </c>
      <c r="C4367" s="9" t="s">
        <v>7290</v>
      </c>
    </row>
    <row r="4368" s="1" customFormat="1" ht="14.25" spans="1:3">
      <c r="A4368" s="8" t="s">
        <v>7291</v>
      </c>
      <c r="B4368" s="8" t="s">
        <v>6</v>
      </c>
      <c r="C4368" s="9" t="s">
        <v>7292</v>
      </c>
    </row>
    <row r="4369" s="1" customFormat="1" ht="14.25" spans="1:3">
      <c r="A4369" s="8" t="s">
        <v>7293</v>
      </c>
      <c r="B4369" s="8" t="s">
        <v>6</v>
      </c>
      <c r="C4369" s="9" t="s">
        <v>7294</v>
      </c>
    </row>
    <row r="4370" s="1" customFormat="1" ht="14.25" spans="1:3">
      <c r="A4370" s="8" t="s">
        <v>7295</v>
      </c>
      <c r="B4370" s="8" t="s">
        <v>9</v>
      </c>
      <c r="C4370" s="9" t="s">
        <v>7296</v>
      </c>
    </row>
    <row r="4371" s="1" customFormat="1" ht="14.25" spans="1:3">
      <c r="A4371" s="8" t="s">
        <v>7297</v>
      </c>
      <c r="B4371" s="8" t="s">
        <v>6</v>
      </c>
      <c r="C4371" s="9" t="s">
        <v>7298</v>
      </c>
    </row>
    <row r="4372" s="1" customFormat="1" ht="14.25" spans="1:3">
      <c r="A4372" s="8" t="s">
        <v>7299</v>
      </c>
      <c r="B4372" s="8" t="s">
        <v>9</v>
      </c>
      <c r="C4372" s="9" t="s">
        <v>7300</v>
      </c>
    </row>
    <row r="4373" s="1" customFormat="1" ht="14.25" spans="1:3">
      <c r="A4373" s="8" t="s">
        <v>7301</v>
      </c>
      <c r="B4373" s="8" t="s">
        <v>9</v>
      </c>
      <c r="C4373" s="9" t="s">
        <v>7302</v>
      </c>
    </row>
    <row r="4374" s="1" customFormat="1" ht="14.25" spans="1:3">
      <c r="A4374" s="8" t="s">
        <v>7303</v>
      </c>
      <c r="B4374" s="8" t="s">
        <v>9</v>
      </c>
      <c r="C4374" s="9" t="s">
        <v>7304</v>
      </c>
    </row>
    <row r="4375" s="1" customFormat="1" ht="14.25" spans="1:3">
      <c r="A4375" s="8" t="s">
        <v>7305</v>
      </c>
      <c r="B4375" s="8" t="s">
        <v>9</v>
      </c>
      <c r="C4375" s="9" t="s">
        <v>7306</v>
      </c>
    </row>
    <row r="4376" s="1" customFormat="1" ht="14.25" spans="1:3">
      <c r="A4376" s="8" t="s">
        <v>7307</v>
      </c>
      <c r="B4376" s="8" t="s">
        <v>9</v>
      </c>
      <c r="C4376" s="9" t="s">
        <v>7308</v>
      </c>
    </row>
    <row r="4377" s="1" customFormat="1" ht="14.25" spans="1:3">
      <c r="A4377" s="8" t="s">
        <v>7309</v>
      </c>
      <c r="B4377" s="8" t="s">
        <v>9</v>
      </c>
      <c r="C4377" s="9" t="s">
        <v>7310</v>
      </c>
    </row>
    <row r="4378" s="1" customFormat="1" ht="14.25" spans="1:3">
      <c r="A4378" s="8" t="s">
        <v>7311</v>
      </c>
      <c r="B4378" s="8" t="s">
        <v>9</v>
      </c>
      <c r="C4378" s="9" t="s">
        <v>7312</v>
      </c>
    </row>
    <row r="4379" s="1" customFormat="1" ht="14.25" spans="1:3">
      <c r="A4379" s="8" t="s">
        <v>5999</v>
      </c>
      <c r="B4379" s="8" t="s">
        <v>9</v>
      </c>
      <c r="C4379" s="9" t="s">
        <v>7313</v>
      </c>
    </row>
    <row r="4380" s="1" customFormat="1" ht="14.25" spans="1:3">
      <c r="A4380" s="8" t="s">
        <v>7314</v>
      </c>
      <c r="B4380" s="8" t="s">
        <v>9</v>
      </c>
      <c r="C4380" s="9" t="s">
        <v>7315</v>
      </c>
    </row>
    <row r="4381" s="1" customFormat="1" ht="14.25" spans="1:3">
      <c r="A4381" s="8" t="s">
        <v>7316</v>
      </c>
      <c r="B4381" s="8" t="s">
        <v>6</v>
      </c>
      <c r="C4381" s="9" t="s">
        <v>7317</v>
      </c>
    </row>
    <row r="4382" s="1" customFormat="1" ht="14.25" spans="1:3">
      <c r="A4382" s="8" t="s">
        <v>7318</v>
      </c>
      <c r="B4382" s="8" t="s">
        <v>6</v>
      </c>
      <c r="C4382" s="9" t="s">
        <v>7319</v>
      </c>
    </row>
    <row r="4383" s="1" customFormat="1" ht="14.25" spans="1:3">
      <c r="A4383" s="8" t="s">
        <v>7320</v>
      </c>
      <c r="B4383" s="8" t="s">
        <v>9</v>
      </c>
      <c r="C4383" s="9" t="s">
        <v>7321</v>
      </c>
    </row>
    <row r="4384" s="1" customFormat="1" ht="14.25" spans="1:3">
      <c r="A4384" s="8" t="s">
        <v>7322</v>
      </c>
      <c r="B4384" s="8" t="s">
        <v>9</v>
      </c>
      <c r="C4384" s="9" t="s">
        <v>7323</v>
      </c>
    </row>
    <row r="4385" s="1" customFormat="1" ht="14.25" spans="1:3">
      <c r="A4385" s="8" t="s">
        <v>7324</v>
      </c>
      <c r="B4385" s="8" t="s">
        <v>9</v>
      </c>
      <c r="C4385" s="9" t="s">
        <v>7325</v>
      </c>
    </row>
    <row r="4386" s="1" customFormat="1" ht="14.25" spans="1:3">
      <c r="A4386" s="8" t="s">
        <v>7326</v>
      </c>
      <c r="B4386" s="8" t="s">
        <v>9</v>
      </c>
      <c r="C4386" s="9" t="s">
        <v>7327</v>
      </c>
    </row>
    <row r="4387" s="1" customFormat="1" ht="14.25" spans="1:3">
      <c r="A4387" s="8" t="s">
        <v>7328</v>
      </c>
      <c r="B4387" s="8" t="s">
        <v>9</v>
      </c>
      <c r="C4387" s="9" t="s">
        <v>7329</v>
      </c>
    </row>
    <row r="4388" s="1" customFormat="1" ht="14.25" spans="1:3">
      <c r="A4388" s="8" t="s">
        <v>7330</v>
      </c>
      <c r="B4388" s="8" t="s">
        <v>6</v>
      </c>
      <c r="C4388" s="9" t="s">
        <v>7331</v>
      </c>
    </row>
    <row r="4389" s="1" customFormat="1" ht="14.25" spans="1:3">
      <c r="A4389" s="8" t="s">
        <v>7332</v>
      </c>
      <c r="B4389" s="8" t="s">
        <v>6</v>
      </c>
      <c r="C4389" s="9" t="s">
        <v>7333</v>
      </c>
    </row>
    <row r="4390" s="1" customFormat="1" ht="14.25" spans="1:3">
      <c r="A4390" s="8" t="s">
        <v>7334</v>
      </c>
      <c r="B4390" s="8" t="s">
        <v>9</v>
      </c>
      <c r="C4390" s="9" t="s">
        <v>7335</v>
      </c>
    </row>
    <row r="4391" s="1" customFormat="1" ht="14.25" spans="1:3">
      <c r="A4391" s="8" t="s">
        <v>7336</v>
      </c>
      <c r="B4391" s="8" t="s">
        <v>6</v>
      </c>
      <c r="C4391" s="9" t="s">
        <v>7337</v>
      </c>
    </row>
    <row r="4392" s="1" customFormat="1" ht="14.25" spans="1:3">
      <c r="A4392" s="8" t="s">
        <v>7338</v>
      </c>
      <c r="B4392" s="8" t="s">
        <v>6</v>
      </c>
      <c r="C4392" s="9" t="s">
        <v>7339</v>
      </c>
    </row>
    <row r="4393" s="1" customFormat="1" ht="14.25" spans="1:3">
      <c r="A4393" s="8" t="s">
        <v>7340</v>
      </c>
      <c r="B4393" s="8" t="s">
        <v>9</v>
      </c>
      <c r="C4393" s="9" t="s">
        <v>7341</v>
      </c>
    </row>
    <row r="4394" s="1" customFormat="1" ht="14.25" spans="1:3">
      <c r="A4394" s="8" t="s">
        <v>7342</v>
      </c>
      <c r="B4394" s="8" t="s">
        <v>6</v>
      </c>
      <c r="C4394" s="9" t="s">
        <v>7343</v>
      </c>
    </row>
    <row r="4395" s="1" customFormat="1" ht="14.25" spans="1:3">
      <c r="A4395" s="8" t="s">
        <v>7344</v>
      </c>
      <c r="B4395" s="8" t="s">
        <v>9</v>
      </c>
      <c r="C4395" s="9" t="s">
        <v>7345</v>
      </c>
    </row>
    <row r="4396" s="1" customFormat="1" ht="14.25" spans="1:3">
      <c r="A4396" s="8" t="s">
        <v>7346</v>
      </c>
      <c r="B4396" s="8" t="s">
        <v>9</v>
      </c>
      <c r="C4396" s="9" t="s">
        <v>7347</v>
      </c>
    </row>
    <row r="4397" s="1" customFormat="1" ht="14.25" spans="1:3">
      <c r="A4397" s="8" t="s">
        <v>7348</v>
      </c>
      <c r="B4397" s="8" t="s">
        <v>9</v>
      </c>
      <c r="C4397" s="9" t="s">
        <v>7349</v>
      </c>
    </row>
    <row r="4398" s="1" customFormat="1" ht="14.25" spans="1:3">
      <c r="A4398" s="8" t="s">
        <v>7350</v>
      </c>
      <c r="B4398" s="8" t="s">
        <v>6</v>
      </c>
      <c r="C4398" s="9" t="s">
        <v>7351</v>
      </c>
    </row>
    <row r="4399" s="1" customFormat="1" ht="14.25" spans="1:3">
      <c r="A4399" s="8" t="s">
        <v>7352</v>
      </c>
      <c r="B4399" s="8" t="s">
        <v>9</v>
      </c>
      <c r="C4399" s="9" t="s">
        <v>7353</v>
      </c>
    </row>
    <row r="4400" s="1" customFormat="1" ht="14.25" spans="1:3">
      <c r="A4400" s="8" t="s">
        <v>7354</v>
      </c>
      <c r="B4400" s="8" t="s">
        <v>9</v>
      </c>
      <c r="C4400" s="9" t="s">
        <v>7355</v>
      </c>
    </row>
    <row r="4401" s="1" customFormat="1" ht="14.25" spans="1:3">
      <c r="A4401" s="8" t="s">
        <v>7356</v>
      </c>
      <c r="B4401" s="8" t="s">
        <v>9</v>
      </c>
      <c r="C4401" s="9" t="s">
        <v>7357</v>
      </c>
    </row>
    <row r="4402" s="1" customFormat="1" ht="14.25" spans="1:3">
      <c r="A4402" s="8" t="s">
        <v>7358</v>
      </c>
      <c r="B4402" s="8" t="s">
        <v>9</v>
      </c>
      <c r="C4402" s="9" t="s">
        <v>7339</v>
      </c>
    </row>
    <row r="4403" s="1" customFormat="1" ht="14.25" spans="1:3">
      <c r="A4403" s="8" t="s">
        <v>7359</v>
      </c>
      <c r="B4403" s="8" t="s">
        <v>6</v>
      </c>
      <c r="C4403" s="9" t="s">
        <v>7360</v>
      </c>
    </row>
    <row r="4404" s="1" customFormat="1" ht="14.25" spans="1:3">
      <c r="A4404" s="8" t="s">
        <v>7361</v>
      </c>
      <c r="B4404" s="8" t="s">
        <v>9</v>
      </c>
      <c r="C4404" s="9" t="s">
        <v>7362</v>
      </c>
    </row>
    <row r="4405" s="1" customFormat="1" ht="14.25" spans="1:3">
      <c r="A4405" s="8" t="s">
        <v>7363</v>
      </c>
      <c r="B4405" s="8" t="s">
        <v>9</v>
      </c>
      <c r="C4405" s="9" t="s">
        <v>7364</v>
      </c>
    </row>
    <row r="4406" s="1" customFormat="1" ht="14.25" spans="1:3">
      <c r="A4406" s="8" t="s">
        <v>7365</v>
      </c>
      <c r="B4406" s="8" t="s">
        <v>6</v>
      </c>
      <c r="C4406" s="9" t="s">
        <v>7366</v>
      </c>
    </row>
    <row r="4407" s="1" customFormat="1" ht="14.25" spans="1:3">
      <c r="A4407" s="8" t="s">
        <v>7367</v>
      </c>
      <c r="B4407" s="8" t="s">
        <v>9</v>
      </c>
      <c r="C4407" s="9" t="s">
        <v>7368</v>
      </c>
    </row>
    <row r="4408" s="1" customFormat="1" ht="14.25" spans="1:3">
      <c r="A4408" s="8" t="s">
        <v>7369</v>
      </c>
      <c r="B4408" s="8" t="s">
        <v>9</v>
      </c>
      <c r="C4408" s="9" t="s">
        <v>7368</v>
      </c>
    </row>
    <row r="4409" s="1" customFormat="1" ht="14.25" spans="1:3">
      <c r="A4409" s="8" t="s">
        <v>7370</v>
      </c>
      <c r="B4409" s="8" t="s">
        <v>6</v>
      </c>
      <c r="C4409" s="9" t="s">
        <v>7371</v>
      </c>
    </row>
    <row r="4410" s="1" customFormat="1" ht="14.25" spans="1:3">
      <c r="A4410" s="8" t="s">
        <v>7372</v>
      </c>
      <c r="B4410" s="8" t="s">
        <v>9</v>
      </c>
      <c r="C4410" s="9" t="s">
        <v>7373</v>
      </c>
    </row>
    <row r="4411" s="1" customFormat="1" ht="14.25" spans="1:3">
      <c r="A4411" s="8" t="s">
        <v>7374</v>
      </c>
      <c r="B4411" s="8" t="s">
        <v>9</v>
      </c>
      <c r="C4411" s="9" t="s">
        <v>7375</v>
      </c>
    </row>
    <row r="4412" s="1" customFormat="1" ht="14.25" spans="1:3">
      <c r="A4412" s="8" t="s">
        <v>7376</v>
      </c>
      <c r="B4412" s="8" t="s">
        <v>6</v>
      </c>
      <c r="C4412" s="9" t="s">
        <v>7377</v>
      </c>
    </row>
    <row r="4413" s="1" customFormat="1" ht="14.25" spans="1:3">
      <c r="A4413" s="8" t="s">
        <v>7378</v>
      </c>
      <c r="B4413" s="8" t="s">
        <v>9</v>
      </c>
      <c r="C4413" s="9" t="s">
        <v>7379</v>
      </c>
    </row>
    <row r="4414" s="1" customFormat="1" ht="14.25" spans="1:3">
      <c r="A4414" s="8" t="s">
        <v>7380</v>
      </c>
      <c r="B4414" s="8" t="s">
        <v>9</v>
      </c>
      <c r="C4414" s="9" t="s">
        <v>7381</v>
      </c>
    </row>
    <row r="4415" s="1" customFormat="1" ht="14.25" spans="1:3">
      <c r="A4415" s="8" t="s">
        <v>7382</v>
      </c>
      <c r="B4415" s="8" t="s">
        <v>9</v>
      </c>
      <c r="C4415" s="9" t="s">
        <v>7383</v>
      </c>
    </row>
    <row r="4416" s="1" customFormat="1" ht="14.25" spans="1:3">
      <c r="A4416" s="8" t="s">
        <v>7384</v>
      </c>
      <c r="B4416" s="8" t="s">
        <v>6</v>
      </c>
      <c r="C4416" s="9" t="s">
        <v>7385</v>
      </c>
    </row>
    <row r="4417" s="1" customFormat="1" ht="14.25" spans="1:3">
      <c r="A4417" s="8" t="s">
        <v>7386</v>
      </c>
      <c r="B4417" s="8" t="s">
        <v>9</v>
      </c>
      <c r="C4417" s="9" t="s">
        <v>7385</v>
      </c>
    </row>
    <row r="4418" s="1" customFormat="1" ht="14.25" spans="1:3">
      <c r="A4418" s="8" t="s">
        <v>7387</v>
      </c>
      <c r="B4418" s="8" t="s">
        <v>6</v>
      </c>
      <c r="C4418" s="9" t="s">
        <v>7388</v>
      </c>
    </row>
    <row r="4419" s="1" customFormat="1" ht="14.25" spans="1:3">
      <c r="A4419" s="8" t="s">
        <v>7389</v>
      </c>
      <c r="B4419" s="8" t="s">
        <v>6</v>
      </c>
      <c r="C4419" s="9" t="s">
        <v>7390</v>
      </c>
    </row>
    <row r="4420" s="1" customFormat="1" ht="14.25" spans="1:3">
      <c r="A4420" s="8" t="s">
        <v>7391</v>
      </c>
      <c r="B4420" s="8" t="s">
        <v>6</v>
      </c>
      <c r="C4420" s="9" t="s">
        <v>7392</v>
      </c>
    </row>
    <row r="4421" s="1" customFormat="1" ht="14.25" spans="1:3">
      <c r="A4421" s="8" t="s">
        <v>7393</v>
      </c>
      <c r="B4421" s="8" t="s">
        <v>9</v>
      </c>
      <c r="C4421" s="9" t="s">
        <v>7394</v>
      </c>
    </row>
    <row r="4422" s="1" customFormat="1" ht="14.25" spans="1:3">
      <c r="A4422" s="8" t="s">
        <v>7395</v>
      </c>
      <c r="B4422" s="8" t="s">
        <v>6</v>
      </c>
      <c r="C4422" s="9" t="s">
        <v>7396</v>
      </c>
    </row>
    <row r="4423" s="1" customFormat="1" ht="14.25" spans="1:3">
      <c r="A4423" s="8" t="s">
        <v>7397</v>
      </c>
      <c r="B4423" s="8" t="s">
        <v>9</v>
      </c>
      <c r="C4423" s="9" t="s">
        <v>7396</v>
      </c>
    </row>
    <row r="4424" s="1" customFormat="1" ht="14.25" spans="1:3">
      <c r="A4424" s="8" t="s">
        <v>7398</v>
      </c>
      <c r="B4424" s="8" t="s">
        <v>6</v>
      </c>
      <c r="C4424" s="9" t="s">
        <v>7399</v>
      </c>
    </row>
    <row r="4425" s="1" customFormat="1" ht="14.25" spans="1:3">
      <c r="A4425" s="8" t="s">
        <v>7400</v>
      </c>
      <c r="B4425" s="8" t="s">
        <v>9</v>
      </c>
      <c r="C4425" s="9" t="s">
        <v>7401</v>
      </c>
    </row>
    <row r="4426" s="1" customFormat="1" ht="14.25" spans="1:3">
      <c r="A4426" s="8" t="s">
        <v>7402</v>
      </c>
      <c r="B4426" s="8" t="s">
        <v>6</v>
      </c>
      <c r="C4426" s="9" t="s">
        <v>7403</v>
      </c>
    </row>
    <row r="4427" s="1" customFormat="1" ht="14.25" spans="1:3">
      <c r="A4427" s="8" t="s">
        <v>7404</v>
      </c>
      <c r="B4427" s="8" t="s">
        <v>9</v>
      </c>
      <c r="C4427" s="9" t="s">
        <v>7405</v>
      </c>
    </row>
    <row r="4428" s="1" customFormat="1" ht="14.25" spans="1:3">
      <c r="A4428" s="8" t="s">
        <v>7406</v>
      </c>
      <c r="B4428" s="8" t="s">
        <v>6</v>
      </c>
      <c r="C4428" s="9" t="s">
        <v>7407</v>
      </c>
    </row>
    <row r="4429" s="1" customFormat="1" ht="14.25" spans="1:3">
      <c r="A4429" s="8" t="s">
        <v>7408</v>
      </c>
      <c r="B4429" s="8" t="s">
        <v>6</v>
      </c>
      <c r="C4429" s="9" t="s">
        <v>7409</v>
      </c>
    </row>
    <row r="4430" s="1" customFormat="1" ht="14.25" spans="1:3">
      <c r="A4430" s="8" t="s">
        <v>7410</v>
      </c>
      <c r="B4430" s="8" t="s">
        <v>9</v>
      </c>
      <c r="C4430" s="9" t="s">
        <v>7411</v>
      </c>
    </row>
    <row r="4431" s="1" customFormat="1" ht="14.25" spans="1:3">
      <c r="A4431" s="8" t="s">
        <v>7412</v>
      </c>
      <c r="B4431" s="8" t="s">
        <v>9</v>
      </c>
      <c r="C4431" s="9" t="s">
        <v>7413</v>
      </c>
    </row>
    <row r="4432" s="1" customFormat="1" ht="14.25" spans="1:3">
      <c r="A4432" s="8" t="s">
        <v>7414</v>
      </c>
      <c r="B4432" s="8" t="s">
        <v>9</v>
      </c>
      <c r="C4432" s="9" t="s">
        <v>7415</v>
      </c>
    </row>
    <row r="4433" s="1" customFormat="1" ht="14.25" spans="1:3">
      <c r="A4433" s="8" t="s">
        <v>7416</v>
      </c>
      <c r="B4433" s="8" t="s">
        <v>6</v>
      </c>
      <c r="C4433" s="9" t="s">
        <v>7415</v>
      </c>
    </row>
    <row r="4434" s="1" customFormat="1" ht="14.25" spans="1:3">
      <c r="A4434" s="8" t="s">
        <v>7417</v>
      </c>
      <c r="B4434" s="8" t="s">
        <v>9</v>
      </c>
      <c r="C4434" s="9" t="s">
        <v>7415</v>
      </c>
    </row>
    <row r="4435" s="1" customFormat="1" ht="14.25" spans="1:3">
      <c r="A4435" s="8" t="s">
        <v>7418</v>
      </c>
      <c r="B4435" s="8" t="s">
        <v>9</v>
      </c>
      <c r="C4435" s="9" t="s">
        <v>7419</v>
      </c>
    </row>
    <row r="4436" s="1" customFormat="1" ht="14.25" spans="1:3">
      <c r="A4436" s="8" t="s">
        <v>7420</v>
      </c>
      <c r="B4436" s="8" t="s">
        <v>9</v>
      </c>
      <c r="C4436" s="9" t="s">
        <v>7419</v>
      </c>
    </row>
    <row r="4437" s="1" customFormat="1" ht="14.25" spans="1:3">
      <c r="A4437" s="8" t="s">
        <v>7421</v>
      </c>
      <c r="B4437" s="8" t="s">
        <v>9</v>
      </c>
      <c r="C4437" s="9" t="s">
        <v>7415</v>
      </c>
    </row>
    <row r="4438" s="1" customFormat="1" ht="14.25" spans="1:3">
      <c r="A4438" s="8" t="s">
        <v>7422</v>
      </c>
      <c r="B4438" s="8" t="s">
        <v>9</v>
      </c>
      <c r="C4438" s="9" t="s">
        <v>7423</v>
      </c>
    </row>
    <row r="4439" s="1" customFormat="1" ht="14.25" spans="1:3">
      <c r="A4439" s="8" t="s">
        <v>7424</v>
      </c>
      <c r="B4439" s="8" t="s">
        <v>6</v>
      </c>
      <c r="C4439" s="9" t="s">
        <v>7425</v>
      </c>
    </row>
    <row r="4440" s="1" customFormat="1" ht="14.25" spans="1:3">
      <c r="A4440" s="8" t="s">
        <v>7426</v>
      </c>
      <c r="B4440" s="8" t="s">
        <v>9</v>
      </c>
      <c r="C4440" s="9" t="s">
        <v>7427</v>
      </c>
    </row>
    <row r="4441" s="1" customFormat="1" ht="14.25" spans="1:3">
      <c r="A4441" s="8" t="s">
        <v>7428</v>
      </c>
      <c r="B4441" s="8" t="s">
        <v>9</v>
      </c>
      <c r="C4441" s="9" t="s">
        <v>7429</v>
      </c>
    </row>
    <row r="4442" s="1" customFormat="1" ht="14.25" spans="1:3">
      <c r="A4442" s="8" t="s">
        <v>7430</v>
      </c>
      <c r="B4442" s="8" t="s">
        <v>9</v>
      </c>
      <c r="C4442" s="9" t="s">
        <v>7431</v>
      </c>
    </row>
    <row r="4443" s="1" customFormat="1" ht="14.25" spans="1:3">
      <c r="A4443" s="8" t="s">
        <v>7432</v>
      </c>
      <c r="B4443" s="8" t="s">
        <v>6</v>
      </c>
      <c r="C4443" s="9" t="s">
        <v>7433</v>
      </c>
    </row>
    <row r="4444" s="1" customFormat="1" ht="14.25" spans="1:3">
      <c r="A4444" s="8" t="s">
        <v>7434</v>
      </c>
      <c r="B4444" s="8" t="s">
        <v>9</v>
      </c>
      <c r="C4444" s="9" t="s">
        <v>7435</v>
      </c>
    </row>
    <row r="4445" s="1" customFormat="1" ht="14.25" spans="1:3">
      <c r="A4445" s="8" t="s">
        <v>7436</v>
      </c>
      <c r="B4445" s="8" t="s">
        <v>6</v>
      </c>
      <c r="C4445" s="9" t="s">
        <v>7437</v>
      </c>
    </row>
    <row r="4446" s="1" customFormat="1" ht="14.25" spans="1:3">
      <c r="A4446" s="8" t="s">
        <v>7438</v>
      </c>
      <c r="B4446" s="8" t="s">
        <v>6</v>
      </c>
      <c r="C4446" s="9" t="s">
        <v>7437</v>
      </c>
    </row>
    <row r="4447" s="1" customFormat="1" ht="14.25" spans="1:3">
      <c r="A4447" s="8" t="s">
        <v>7439</v>
      </c>
      <c r="B4447" s="8" t="s">
        <v>9</v>
      </c>
      <c r="C4447" s="9" t="s">
        <v>7440</v>
      </c>
    </row>
    <row r="4448" s="1" customFormat="1" ht="14.25" spans="1:3">
      <c r="A4448" s="8" t="s">
        <v>7441</v>
      </c>
      <c r="B4448" s="8" t="s">
        <v>9</v>
      </c>
      <c r="C4448" s="9" t="s">
        <v>7440</v>
      </c>
    </row>
    <row r="4449" s="1" customFormat="1" ht="14.25" spans="1:3">
      <c r="A4449" s="8" t="s">
        <v>7442</v>
      </c>
      <c r="B4449" s="8" t="s">
        <v>9</v>
      </c>
      <c r="C4449" s="9" t="s">
        <v>7443</v>
      </c>
    </row>
    <row r="4450" s="1" customFormat="1" ht="14.25" spans="1:3">
      <c r="A4450" s="8" t="s">
        <v>7444</v>
      </c>
      <c r="B4450" s="8" t="s">
        <v>9</v>
      </c>
      <c r="C4450" s="9" t="s">
        <v>7443</v>
      </c>
    </row>
    <row r="4451" s="1" customFormat="1" ht="14.25" spans="1:3">
      <c r="A4451" s="8" t="s">
        <v>7445</v>
      </c>
      <c r="B4451" s="8" t="s">
        <v>9</v>
      </c>
      <c r="C4451" s="9" t="s">
        <v>7446</v>
      </c>
    </row>
    <row r="4452" s="1" customFormat="1" ht="14.25" spans="1:3">
      <c r="A4452" s="8" t="s">
        <v>7447</v>
      </c>
      <c r="B4452" s="8" t="s">
        <v>6</v>
      </c>
      <c r="C4452" s="9" t="s">
        <v>7446</v>
      </c>
    </row>
    <row r="4453" s="1" customFormat="1" ht="14.25" spans="1:3">
      <c r="A4453" s="8" t="s">
        <v>5256</v>
      </c>
      <c r="B4453" s="8" t="s">
        <v>9</v>
      </c>
      <c r="C4453" s="9" t="s">
        <v>7448</v>
      </c>
    </row>
    <row r="4454" s="1" customFormat="1" ht="14.25" spans="1:3">
      <c r="A4454" s="8" t="s">
        <v>7449</v>
      </c>
      <c r="B4454" s="8" t="s">
        <v>6</v>
      </c>
      <c r="C4454" s="9" t="s">
        <v>7448</v>
      </c>
    </row>
    <row r="4455" s="1" customFormat="1" ht="14.25" spans="1:3">
      <c r="A4455" s="8" t="s">
        <v>7450</v>
      </c>
      <c r="B4455" s="8" t="s">
        <v>6</v>
      </c>
      <c r="C4455" s="9" t="s">
        <v>7451</v>
      </c>
    </row>
    <row r="4456" s="1" customFormat="1" ht="14.25" spans="1:3">
      <c r="A4456" s="8" t="s">
        <v>7452</v>
      </c>
      <c r="B4456" s="8" t="s">
        <v>9</v>
      </c>
      <c r="C4456" s="9" t="s">
        <v>7451</v>
      </c>
    </row>
    <row r="4457" s="1" customFormat="1" ht="14.25" spans="1:3">
      <c r="A4457" s="8" t="s">
        <v>7453</v>
      </c>
      <c r="B4457" s="8" t="s">
        <v>9</v>
      </c>
      <c r="C4457" s="9" t="s">
        <v>7454</v>
      </c>
    </row>
    <row r="4458" s="1" customFormat="1" ht="14.25" spans="1:3">
      <c r="A4458" s="8" t="s">
        <v>7455</v>
      </c>
      <c r="B4458" s="8" t="s">
        <v>6</v>
      </c>
      <c r="C4458" s="9" t="s">
        <v>7454</v>
      </c>
    </row>
    <row r="4459" s="1" customFormat="1" ht="14.25" spans="1:3">
      <c r="A4459" s="8" t="s">
        <v>7456</v>
      </c>
      <c r="B4459" s="8" t="s">
        <v>6</v>
      </c>
      <c r="C4459" s="9" t="s">
        <v>7446</v>
      </c>
    </row>
    <row r="4460" s="1" customFormat="1" ht="14.25" spans="1:3">
      <c r="A4460" s="8" t="s">
        <v>7457</v>
      </c>
      <c r="B4460" s="8" t="s">
        <v>6</v>
      </c>
      <c r="C4460" s="9" t="s">
        <v>7458</v>
      </c>
    </row>
    <row r="4461" s="1" customFormat="1" ht="14.25" spans="1:3">
      <c r="A4461" s="8" t="s">
        <v>7459</v>
      </c>
      <c r="B4461" s="8" t="s">
        <v>9</v>
      </c>
      <c r="C4461" s="9" t="s">
        <v>7458</v>
      </c>
    </row>
    <row r="4462" s="1" customFormat="1" ht="14.25" spans="1:3">
      <c r="A4462" s="8" t="s">
        <v>7460</v>
      </c>
      <c r="B4462" s="8" t="s">
        <v>9</v>
      </c>
      <c r="C4462" s="9" t="s">
        <v>7461</v>
      </c>
    </row>
    <row r="4463" s="1" customFormat="1" ht="14.25" spans="1:3">
      <c r="A4463" s="8" t="s">
        <v>7462</v>
      </c>
      <c r="B4463" s="8" t="s">
        <v>6</v>
      </c>
      <c r="C4463" s="9" t="s">
        <v>7463</v>
      </c>
    </row>
    <row r="4464" s="1" customFormat="1" ht="14.25" spans="1:3">
      <c r="A4464" s="8" t="s">
        <v>7464</v>
      </c>
      <c r="B4464" s="8" t="s">
        <v>6</v>
      </c>
      <c r="C4464" s="9" t="s">
        <v>7465</v>
      </c>
    </row>
    <row r="4465" s="1" customFormat="1" ht="14.25" spans="1:3">
      <c r="A4465" s="8" t="s">
        <v>7466</v>
      </c>
      <c r="B4465" s="8" t="s">
        <v>6</v>
      </c>
      <c r="C4465" s="9" t="s">
        <v>7465</v>
      </c>
    </row>
    <row r="4466" s="1" customFormat="1" ht="14.25" spans="1:3">
      <c r="A4466" s="8" t="s">
        <v>7467</v>
      </c>
      <c r="B4466" s="8" t="s">
        <v>9</v>
      </c>
      <c r="C4466" s="9" t="s">
        <v>7468</v>
      </c>
    </row>
    <row r="4467" s="1" customFormat="1" ht="14.25" spans="1:3">
      <c r="A4467" s="8" t="s">
        <v>7469</v>
      </c>
      <c r="B4467" s="8" t="s">
        <v>6</v>
      </c>
      <c r="C4467" s="9" t="s">
        <v>7470</v>
      </c>
    </row>
    <row r="4468" s="1" customFormat="1" ht="14.25" spans="1:3">
      <c r="A4468" s="8" t="s">
        <v>7471</v>
      </c>
      <c r="B4468" s="8" t="s">
        <v>6</v>
      </c>
      <c r="C4468" s="9" t="s">
        <v>7470</v>
      </c>
    </row>
    <row r="4469" s="1" customFormat="1" ht="14.25" spans="1:3">
      <c r="A4469" s="8" t="s">
        <v>7472</v>
      </c>
      <c r="B4469" s="8" t="s">
        <v>6</v>
      </c>
      <c r="C4469" s="9" t="s">
        <v>7473</v>
      </c>
    </row>
    <row r="4470" s="1" customFormat="1" ht="14.25" spans="1:3">
      <c r="A4470" s="8" t="s">
        <v>7474</v>
      </c>
      <c r="B4470" s="8" t="s">
        <v>6</v>
      </c>
      <c r="C4470" s="9" t="s">
        <v>7473</v>
      </c>
    </row>
    <row r="4471" s="1" customFormat="1" ht="14.25" spans="1:3">
      <c r="A4471" s="8" t="s">
        <v>7475</v>
      </c>
      <c r="B4471" s="8" t="s">
        <v>9</v>
      </c>
      <c r="C4471" s="9" t="s">
        <v>7476</v>
      </c>
    </row>
    <row r="4472" s="1" customFormat="1" ht="14.25" spans="1:3">
      <c r="A4472" s="8" t="s">
        <v>7477</v>
      </c>
      <c r="B4472" s="8" t="s">
        <v>9</v>
      </c>
      <c r="C4472" s="9" t="s">
        <v>7478</v>
      </c>
    </row>
    <row r="4473" s="1" customFormat="1" ht="14.25" spans="1:3">
      <c r="A4473" s="8" t="s">
        <v>7479</v>
      </c>
      <c r="B4473" s="8" t="s">
        <v>9</v>
      </c>
      <c r="C4473" s="9" t="s">
        <v>7480</v>
      </c>
    </row>
    <row r="4474" s="1" customFormat="1" ht="14.25" spans="1:3">
      <c r="A4474" s="8" t="s">
        <v>7481</v>
      </c>
      <c r="B4474" s="8" t="s">
        <v>9</v>
      </c>
      <c r="C4474" s="9" t="s">
        <v>7480</v>
      </c>
    </row>
    <row r="4475" s="1" customFormat="1" ht="14.25" spans="1:3">
      <c r="A4475" s="8" t="s">
        <v>7482</v>
      </c>
      <c r="B4475" s="8" t="s">
        <v>9</v>
      </c>
      <c r="C4475" s="9" t="s">
        <v>7483</v>
      </c>
    </row>
    <row r="4476" s="1" customFormat="1" ht="14.25" spans="1:3">
      <c r="A4476" s="8" t="s">
        <v>7484</v>
      </c>
      <c r="B4476" s="8" t="s">
        <v>6</v>
      </c>
      <c r="C4476" s="9" t="s">
        <v>7483</v>
      </c>
    </row>
    <row r="4477" s="1" customFormat="1" ht="14.25" spans="1:3">
      <c r="A4477" s="8" t="s">
        <v>7485</v>
      </c>
      <c r="B4477" s="8" t="s">
        <v>9</v>
      </c>
      <c r="C4477" s="9" t="s">
        <v>7486</v>
      </c>
    </row>
    <row r="4478" s="1" customFormat="1" ht="14.25" spans="1:3">
      <c r="A4478" s="8" t="s">
        <v>7487</v>
      </c>
      <c r="B4478" s="8" t="s">
        <v>6</v>
      </c>
      <c r="C4478" s="9" t="s">
        <v>7486</v>
      </c>
    </row>
    <row r="4479" s="1" customFormat="1" ht="14.25" spans="1:3">
      <c r="A4479" s="8" t="s">
        <v>7488</v>
      </c>
      <c r="B4479" s="8" t="s">
        <v>6</v>
      </c>
      <c r="C4479" s="9" t="s">
        <v>7489</v>
      </c>
    </row>
    <row r="4480" s="1" customFormat="1" ht="14.25" spans="1:3">
      <c r="A4480" s="8" t="s">
        <v>7490</v>
      </c>
      <c r="B4480" s="8" t="s">
        <v>6</v>
      </c>
      <c r="C4480" s="9" t="s">
        <v>7489</v>
      </c>
    </row>
    <row r="4481" s="1" customFormat="1" ht="14.25" spans="1:3">
      <c r="A4481" s="8" t="s">
        <v>7491</v>
      </c>
      <c r="B4481" s="8" t="s">
        <v>6</v>
      </c>
      <c r="C4481" s="9" t="s">
        <v>7492</v>
      </c>
    </row>
    <row r="4482" s="1" customFormat="1" ht="14.25" spans="1:3">
      <c r="A4482" s="8" t="s">
        <v>7493</v>
      </c>
      <c r="B4482" s="8" t="s">
        <v>6</v>
      </c>
      <c r="C4482" s="9" t="s">
        <v>7492</v>
      </c>
    </row>
    <row r="4483" s="1" customFormat="1" ht="14.25" spans="1:3">
      <c r="A4483" s="8" t="s">
        <v>7494</v>
      </c>
      <c r="B4483" s="8" t="s">
        <v>6</v>
      </c>
      <c r="C4483" s="9" t="s">
        <v>7495</v>
      </c>
    </row>
    <row r="4484" s="1" customFormat="1" ht="14.25" spans="1:3">
      <c r="A4484" s="8" t="s">
        <v>7496</v>
      </c>
      <c r="B4484" s="8" t="s">
        <v>9</v>
      </c>
      <c r="C4484" s="9" t="s">
        <v>7497</v>
      </c>
    </row>
    <row r="4485" s="1" customFormat="1" ht="14.25" spans="1:3">
      <c r="A4485" s="8" t="s">
        <v>7498</v>
      </c>
      <c r="B4485" s="8" t="s">
        <v>9</v>
      </c>
      <c r="C4485" s="9" t="s">
        <v>7499</v>
      </c>
    </row>
    <row r="4486" s="1" customFormat="1" ht="14.25" spans="1:3">
      <c r="A4486" s="8" t="s">
        <v>7500</v>
      </c>
      <c r="B4486" s="8" t="s">
        <v>9</v>
      </c>
      <c r="C4486" s="9" t="s">
        <v>7501</v>
      </c>
    </row>
    <row r="4487" s="1" customFormat="1" ht="14.25" spans="1:3">
      <c r="A4487" s="8" t="s">
        <v>7502</v>
      </c>
      <c r="B4487" s="8" t="s">
        <v>9</v>
      </c>
      <c r="C4487" s="9" t="s">
        <v>7503</v>
      </c>
    </row>
    <row r="4488" s="1" customFormat="1" ht="14.25" spans="1:3">
      <c r="A4488" s="8" t="s">
        <v>7504</v>
      </c>
      <c r="B4488" s="8" t="s">
        <v>9</v>
      </c>
      <c r="C4488" s="9" t="s">
        <v>7505</v>
      </c>
    </row>
    <row r="4489" s="1" customFormat="1" ht="14.25" spans="1:3">
      <c r="A4489" s="8" t="s">
        <v>7506</v>
      </c>
      <c r="B4489" s="8" t="s">
        <v>9</v>
      </c>
      <c r="C4489" s="9" t="s">
        <v>7505</v>
      </c>
    </row>
    <row r="4490" s="1" customFormat="1" ht="14.25" spans="1:3">
      <c r="A4490" s="8" t="s">
        <v>7507</v>
      </c>
      <c r="B4490" s="8" t="s">
        <v>9</v>
      </c>
      <c r="C4490" s="9" t="s">
        <v>7508</v>
      </c>
    </row>
    <row r="4491" s="1" customFormat="1" ht="14.25" spans="1:3">
      <c r="A4491" s="8" t="s">
        <v>7509</v>
      </c>
      <c r="B4491" s="8" t="s">
        <v>9</v>
      </c>
      <c r="C4491" s="9" t="s">
        <v>7510</v>
      </c>
    </row>
    <row r="4492" s="1" customFormat="1" ht="14.25" spans="1:3">
      <c r="A4492" s="8" t="s">
        <v>7511</v>
      </c>
      <c r="B4492" s="8" t="s">
        <v>9</v>
      </c>
      <c r="C4492" s="9" t="s">
        <v>7512</v>
      </c>
    </row>
    <row r="4493" s="1" customFormat="1" ht="14.25" spans="1:3">
      <c r="A4493" s="8" t="s">
        <v>7513</v>
      </c>
      <c r="B4493" s="8" t="s">
        <v>6</v>
      </c>
      <c r="C4493" s="9" t="s">
        <v>7514</v>
      </c>
    </row>
    <row r="4494" s="1" customFormat="1" ht="14.25" spans="1:3">
      <c r="A4494" s="8" t="s">
        <v>7515</v>
      </c>
      <c r="B4494" s="8" t="s">
        <v>6</v>
      </c>
      <c r="C4494" s="9" t="s">
        <v>7516</v>
      </c>
    </row>
    <row r="4495" s="1" customFormat="1" ht="14.25" spans="1:3">
      <c r="A4495" s="8" t="s">
        <v>7517</v>
      </c>
      <c r="B4495" s="8" t="s">
        <v>9</v>
      </c>
      <c r="C4495" s="9" t="s">
        <v>7518</v>
      </c>
    </row>
    <row r="4496" s="1" customFormat="1" ht="14.25" spans="1:3">
      <c r="A4496" s="8" t="s">
        <v>7519</v>
      </c>
      <c r="B4496" s="8" t="s">
        <v>9</v>
      </c>
      <c r="C4496" s="9" t="s">
        <v>7520</v>
      </c>
    </row>
    <row r="4497" s="1" customFormat="1" ht="14.25" spans="1:3">
      <c r="A4497" s="8" t="s">
        <v>7521</v>
      </c>
      <c r="B4497" s="8" t="s">
        <v>9</v>
      </c>
      <c r="C4497" s="9" t="s">
        <v>7522</v>
      </c>
    </row>
    <row r="4498" s="1" customFormat="1" ht="14.25" spans="1:3">
      <c r="A4498" s="8" t="s">
        <v>7523</v>
      </c>
      <c r="B4498" s="8" t="s">
        <v>6</v>
      </c>
      <c r="C4498" s="9" t="s">
        <v>7524</v>
      </c>
    </row>
    <row r="4499" s="1" customFormat="1" ht="14.25" spans="1:3">
      <c r="A4499" s="8" t="s">
        <v>7525</v>
      </c>
      <c r="B4499" s="8" t="s">
        <v>6</v>
      </c>
      <c r="C4499" s="9" t="s">
        <v>7526</v>
      </c>
    </row>
    <row r="4500" s="1" customFormat="1" ht="14.25" spans="1:3">
      <c r="A4500" s="8" t="s">
        <v>7527</v>
      </c>
      <c r="B4500" s="8" t="s">
        <v>9</v>
      </c>
      <c r="C4500" s="9" t="s">
        <v>7528</v>
      </c>
    </row>
    <row r="4501" s="1" customFormat="1" ht="14.25" spans="1:3">
      <c r="A4501" s="8" t="s">
        <v>7529</v>
      </c>
      <c r="B4501" s="8" t="s">
        <v>9</v>
      </c>
      <c r="C4501" s="9" t="s">
        <v>7530</v>
      </c>
    </row>
    <row r="4502" s="1" customFormat="1" ht="14.25" spans="1:3">
      <c r="A4502" s="8" t="s">
        <v>7531</v>
      </c>
      <c r="B4502" s="8" t="s">
        <v>9</v>
      </c>
      <c r="C4502" s="9" t="s">
        <v>7532</v>
      </c>
    </row>
    <row r="4503" s="1" customFormat="1" ht="14.25" spans="1:3">
      <c r="A4503" s="8" t="s">
        <v>7533</v>
      </c>
      <c r="B4503" s="8" t="s">
        <v>9</v>
      </c>
      <c r="C4503" s="9" t="s">
        <v>7534</v>
      </c>
    </row>
    <row r="4504" s="1" customFormat="1" ht="14.25" spans="1:3">
      <c r="A4504" s="8" t="s">
        <v>7535</v>
      </c>
      <c r="B4504" s="8" t="s">
        <v>9</v>
      </c>
      <c r="C4504" s="9" t="s">
        <v>7536</v>
      </c>
    </row>
    <row r="4505" s="1" customFormat="1" ht="14.25" spans="1:3">
      <c r="A4505" s="8" t="s">
        <v>7537</v>
      </c>
      <c r="B4505" s="8" t="s">
        <v>6</v>
      </c>
      <c r="C4505" s="9" t="s">
        <v>7538</v>
      </c>
    </row>
    <row r="4506" s="1" customFormat="1" ht="14.25" spans="1:3">
      <c r="A4506" s="8" t="s">
        <v>7539</v>
      </c>
      <c r="B4506" s="8" t="s">
        <v>6</v>
      </c>
      <c r="C4506" s="9" t="s">
        <v>7540</v>
      </c>
    </row>
    <row r="4507" s="1" customFormat="1" ht="14.25" spans="1:3">
      <c r="A4507" s="8" t="s">
        <v>7541</v>
      </c>
      <c r="B4507" s="8" t="s">
        <v>6</v>
      </c>
      <c r="C4507" s="9" t="s">
        <v>7542</v>
      </c>
    </row>
    <row r="4508" s="1" customFormat="1" ht="14.25" spans="1:3">
      <c r="A4508" s="8" t="s">
        <v>7543</v>
      </c>
      <c r="B4508" s="8" t="s">
        <v>9</v>
      </c>
      <c r="C4508" s="9" t="s">
        <v>7544</v>
      </c>
    </row>
    <row r="4509" s="1" customFormat="1" ht="14.25" spans="1:3">
      <c r="A4509" s="8" t="s">
        <v>7545</v>
      </c>
      <c r="B4509" s="8" t="s">
        <v>9</v>
      </c>
      <c r="C4509" s="9" t="s">
        <v>7546</v>
      </c>
    </row>
    <row r="4510" s="1" customFormat="1" ht="14.25" spans="1:3">
      <c r="A4510" s="8" t="s">
        <v>7547</v>
      </c>
      <c r="B4510" s="8" t="s">
        <v>9</v>
      </c>
      <c r="C4510" s="9" t="s">
        <v>7548</v>
      </c>
    </row>
    <row r="4511" s="1" customFormat="1" ht="14.25" spans="1:3">
      <c r="A4511" s="8" t="s">
        <v>7549</v>
      </c>
      <c r="B4511" s="8" t="s">
        <v>9</v>
      </c>
      <c r="C4511" s="9" t="s">
        <v>7550</v>
      </c>
    </row>
    <row r="4512" s="1" customFormat="1" ht="14.25" spans="1:3">
      <c r="A4512" s="8" t="s">
        <v>7551</v>
      </c>
      <c r="B4512" s="8" t="s">
        <v>6</v>
      </c>
      <c r="C4512" s="9" t="s">
        <v>7552</v>
      </c>
    </row>
    <row r="4513" s="1" customFormat="1" ht="14.25" spans="1:3">
      <c r="A4513" s="8" t="s">
        <v>7553</v>
      </c>
      <c r="B4513" s="8" t="s">
        <v>9</v>
      </c>
      <c r="C4513" s="9" t="s">
        <v>7552</v>
      </c>
    </row>
    <row r="4514" s="1" customFormat="1" ht="14.25" spans="1:3">
      <c r="A4514" s="8" t="s">
        <v>7554</v>
      </c>
      <c r="B4514" s="8" t="s">
        <v>6</v>
      </c>
      <c r="C4514" s="9" t="s">
        <v>7555</v>
      </c>
    </row>
    <row r="4515" s="1" customFormat="1" ht="14.25" spans="1:3">
      <c r="A4515" s="8" t="s">
        <v>7556</v>
      </c>
      <c r="B4515" s="8" t="s">
        <v>9</v>
      </c>
      <c r="C4515" s="9" t="s">
        <v>7555</v>
      </c>
    </row>
    <row r="4516" s="1" customFormat="1" ht="14.25" spans="1:3">
      <c r="A4516" s="8" t="s">
        <v>7557</v>
      </c>
      <c r="B4516" s="8" t="s">
        <v>9</v>
      </c>
      <c r="C4516" s="9" t="s">
        <v>7558</v>
      </c>
    </row>
    <row r="4517" s="1" customFormat="1" ht="14.25" spans="1:3">
      <c r="A4517" s="8" t="s">
        <v>7559</v>
      </c>
      <c r="B4517" s="8" t="s">
        <v>9</v>
      </c>
      <c r="C4517" s="9" t="s">
        <v>7558</v>
      </c>
    </row>
    <row r="4518" s="1" customFormat="1" ht="14.25" spans="1:3">
      <c r="A4518" s="8" t="s">
        <v>7560</v>
      </c>
      <c r="B4518" s="8" t="s">
        <v>9</v>
      </c>
      <c r="C4518" s="9" t="s">
        <v>7561</v>
      </c>
    </row>
    <row r="4519" s="1" customFormat="1" ht="14.25" spans="1:3">
      <c r="A4519" s="8" t="s">
        <v>7562</v>
      </c>
      <c r="B4519" s="8" t="s">
        <v>9</v>
      </c>
      <c r="C4519" s="9" t="s">
        <v>7563</v>
      </c>
    </row>
    <row r="4520" s="1" customFormat="1" ht="14.25" spans="1:3">
      <c r="A4520" s="8" t="s">
        <v>7564</v>
      </c>
      <c r="B4520" s="8" t="s">
        <v>6</v>
      </c>
      <c r="C4520" s="9" t="s">
        <v>7565</v>
      </c>
    </row>
    <row r="4521" s="1" customFormat="1" ht="14.25" spans="1:3">
      <c r="A4521" s="8" t="s">
        <v>7566</v>
      </c>
      <c r="B4521" s="8" t="s">
        <v>6</v>
      </c>
      <c r="C4521" s="9" t="s">
        <v>7567</v>
      </c>
    </row>
    <row r="4522" s="1" customFormat="1" ht="14.25" spans="1:3">
      <c r="A4522" s="8" t="s">
        <v>7568</v>
      </c>
      <c r="B4522" s="8" t="s">
        <v>6</v>
      </c>
      <c r="C4522" s="9" t="s">
        <v>7569</v>
      </c>
    </row>
    <row r="4523" s="1" customFormat="1" ht="14.25" spans="1:3">
      <c r="A4523" s="8" t="s">
        <v>7570</v>
      </c>
      <c r="B4523" s="8" t="s">
        <v>6</v>
      </c>
      <c r="C4523" s="9" t="s">
        <v>7569</v>
      </c>
    </row>
    <row r="4524" s="1" customFormat="1" ht="14.25" spans="1:3">
      <c r="A4524" s="8" t="s">
        <v>7571</v>
      </c>
      <c r="B4524" s="8" t="s">
        <v>9</v>
      </c>
      <c r="C4524" s="9" t="s">
        <v>7572</v>
      </c>
    </row>
    <row r="4525" s="1" customFormat="1" ht="14.25" spans="1:3">
      <c r="A4525" s="8" t="s">
        <v>7573</v>
      </c>
      <c r="B4525" s="8" t="s">
        <v>9</v>
      </c>
      <c r="C4525" s="9" t="s">
        <v>7572</v>
      </c>
    </row>
    <row r="4526" s="1" customFormat="1" ht="14.25" spans="1:3">
      <c r="A4526" s="8" t="s">
        <v>7574</v>
      </c>
      <c r="B4526" s="8" t="s">
        <v>6</v>
      </c>
      <c r="C4526" s="9" t="s">
        <v>7572</v>
      </c>
    </row>
    <row r="4527" s="1" customFormat="1" ht="14.25" spans="1:3">
      <c r="A4527" s="8" t="s">
        <v>7575</v>
      </c>
      <c r="B4527" s="8" t="s">
        <v>9</v>
      </c>
      <c r="C4527" s="9" t="s">
        <v>7572</v>
      </c>
    </row>
    <row r="4528" s="1" customFormat="1" ht="14.25" spans="1:3">
      <c r="A4528" s="8" t="s">
        <v>7576</v>
      </c>
      <c r="B4528" s="8" t="s">
        <v>9</v>
      </c>
      <c r="C4528" s="9" t="s">
        <v>7577</v>
      </c>
    </row>
    <row r="4529" s="1" customFormat="1" ht="14.25" spans="1:3">
      <c r="A4529" s="8" t="s">
        <v>7578</v>
      </c>
      <c r="B4529" s="8" t="s">
        <v>9</v>
      </c>
      <c r="C4529" s="9" t="s">
        <v>7577</v>
      </c>
    </row>
    <row r="4530" s="1" customFormat="1" ht="14.25" spans="1:3">
      <c r="A4530" s="8" t="s">
        <v>7579</v>
      </c>
      <c r="B4530" s="8" t="s">
        <v>9</v>
      </c>
      <c r="C4530" s="9" t="s">
        <v>7577</v>
      </c>
    </row>
    <row r="4531" s="1" customFormat="1" ht="14.25" spans="1:3">
      <c r="A4531" s="8" t="s">
        <v>7580</v>
      </c>
      <c r="B4531" s="8" t="s">
        <v>6</v>
      </c>
      <c r="C4531" s="9" t="s">
        <v>7577</v>
      </c>
    </row>
    <row r="4532" s="1" customFormat="1" ht="14.25" spans="1:3">
      <c r="A4532" s="8" t="s">
        <v>7581</v>
      </c>
      <c r="B4532" s="8" t="s">
        <v>9</v>
      </c>
      <c r="C4532" s="9" t="s">
        <v>7582</v>
      </c>
    </row>
    <row r="4533" s="1" customFormat="1" ht="14.25" spans="1:3">
      <c r="A4533" s="8" t="s">
        <v>7583</v>
      </c>
      <c r="B4533" s="8" t="s">
        <v>9</v>
      </c>
      <c r="C4533" s="9" t="s">
        <v>7584</v>
      </c>
    </row>
    <row r="4534" s="1" customFormat="1" ht="14.25" spans="1:3">
      <c r="A4534" s="8" t="s">
        <v>7585</v>
      </c>
      <c r="B4534" s="8" t="s">
        <v>6</v>
      </c>
      <c r="C4534" s="9" t="s">
        <v>7584</v>
      </c>
    </row>
    <row r="4535" s="1" customFormat="1" ht="14.25" spans="1:3">
      <c r="A4535" s="8" t="s">
        <v>7586</v>
      </c>
      <c r="B4535" s="8" t="s">
        <v>6</v>
      </c>
      <c r="C4535" s="9" t="s">
        <v>7584</v>
      </c>
    </row>
    <row r="4536" s="1" customFormat="1" ht="14.25" spans="1:3">
      <c r="A4536" s="8" t="s">
        <v>7587</v>
      </c>
      <c r="B4536" s="8" t="s">
        <v>6</v>
      </c>
      <c r="C4536" s="9" t="s">
        <v>7584</v>
      </c>
    </row>
    <row r="4537" s="1" customFormat="1" ht="14.25" spans="1:3">
      <c r="A4537" s="8" t="s">
        <v>7588</v>
      </c>
      <c r="B4537" s="8" t="s">
        <v>9</v>
      </c>
      <c r="C4537" s="9" t="s">
        <v>7589</v>
      </c>
    </row>
    <row r="4538" s="1" customFormat="1" ht="14.25" spans="1:3">
      <c r="A4538" s="8" t="s">
        <v>7590</v>
      </c>
      <c r="B4538" s="8" t="s">
        <v>6</v>
      </c>
      <c r="C4538" s="9" t="s">
        <v>7589</v>
      </c>
    </row>
    <row r="4539" s="1" customFormat="1" ht="14.25" spans="1:3">
      <c r="A4539" s="8" t="s">
        <v>7591</v>
      </c>
      <c r="B4539" s="8" t="s">
        <v>9</v>
      </c>
      <c r="C4539" s="9" t="s">
        <v>7592</v>
      </c>
    </row>
    <row r="4540" s="1" customFormat="1" ht="14.25" spans="1:3">
      <c r="A4540" s="8" t="s">
        <v>7593</v>
      </c>
      <c r="B4540" s="8" t="s">
        <v>9</v>
      </c>
      <c r="C4540" s="9" t="s">
        <v>7592</v>
      </c>
    </row>
    <row r="4541" s="1" customFormat="1" ht="14.25" spans="1:3">
      <c r="A4541" s="8" t="s">
        <v>7594</v>
      </c>
      <c r="B4541" s="8" t="s">
        <v>6</v>
      </c>
      <c r="C4541" s="9" t="s">
        <v>7595</v>
      </c>
    </row>
    <row r="4542" s="1" customFormat="1" ht="14.25" spans="1:3">
      <c r="A4542" s="8" t="s">
        <v>7596</v>
      </c>
      <c r="B4542" s="8" t="s">
        <v>6</v>
      </c>
      <c r="C4542" s="9" t="s">
        <v>7595</v>
      </c>
    </row>
    <row r="4543" s="1" customFormat="1" ht="14.25" spans="1:3">
      <c r="A4543" s="8" t="s">
        <v>7597</v>
      </c>
      <c r="B4543" s="8" t="s">
        <v>6</v>
      </c>
      <c r="C4543" s="9" t="s">
        <v>7595</v>
      </c>
    </row>
    <row r="4544" s="1" customFormat="1" ht="14.25" spans="1:3">
      <c r="A4544" s="8" t="s">
        <v>7598</v>
      </c>
      <c r="B4544" s="8" t="s">
        <v>6</v>
      </c>
      <c r="C4544" s="9" t="s">
        <v>7595</v>
      </c>
    </row>
    <row r="4545" s="1" customFormat="1" ht="14.25" spans="1:3">
      <c r="A4545" s="8" t="s">
        <v>7599</v>
      </c>
      <c r="B4545" s="8" t="s">
        <v>6</v>
      </c>
      <c r="C4545" s="9" t="s">
        <v>7600</v>
      </c>
    </row>
    <row r="4546" s="1" customFormat="1" ht="14.25" spans="1:3">
      <c r="A4546" s="8" t="s">
        <v>7601</v>
      </c>
      <c r="B4546" s="8" t="s">
        <v>9</v>
      </c>
      <c r="C4546" s="9" t="s">
        <v>7602</v>
      </c>
    </row>
    <row r="4547" s="1" customFormat="1" ht="14.25" spans="1:3">
      <c r="A4547" s="8" t="s">
        <v>7603</v>
      </c>
      <c r="B4547" s="8" t="s">
        <v>9</v>
      </c>
      <c r="C4547" s="9" t="s">
        <v>7604</v>
      </c>
    </row>
    <row r="4548" s="1" customFormat="1" ht="14.25" spans="1:3">
      <c r="A4548" s="8" t="s">
        <v>7605</v>
      </c>
      <c r="B4548" s="8" t="s">
        <v>9</v>
      </c>
      <c r="C4548" s="9" t="s">
        <v>7606</v>
      </c>
    </row>
    <row r="4549" s="1" customFormat="1" ht="14.25" spans="1:3">
      <c r="A4549" s="8" t="s">
        <v>7607</v>
      </c>
      <c r="B4549" s="8" t="s">
        <v>9</v>
      </c>
      <c r="C4549" s="9" t="s">
        <v>7608</v>
      </c>
    </row>
    <row r="4550" s="1" customFormat="1" ht="14.25" spans="1:3">
      <c r="A4550" s="8" t="s">
        <v>7609</v>
      </c>
      <c r="B4550" s="8" t="s">
        <v>9</v>
      </c>
      <c r="C4550" s="9" t="s">
        <v>7610</v>
      </c>
    </row>
    <row r="4551" s="1" customFormat="1" ht="14.25" spans="1:3">
      <c r="A4551" s="8" t="s">
        <v>7611</v>
      </c>
      <c r="B4551" s="8" t="s">
        <v>9</v>
      </c>
      <c r="C4551" s="9" t="s">
        <v>7612</v>
      </c>
    </row>
    <row r="4552" s="1" customFormat="1" ht="14.25" spans="1:3">
      <c r="A4552" s="8" t="s">
        <v>7613</v>
      </c>
      <c r="B4552" s="8" t="s">
        <v>6</v>
      </c>
      <c r="C4552" s="9" t="s">
        <v>7614</v>
      </c>
    </row>
    <row r="4553" s="1" customFormat="1" ht="14.25" spans="1:3">
      <c r="A4553" s="8" t="s">
        <v>7615</v>
      </c>
      <c r="B4553" s="8" t="s">
        <v>9</v>
      </c>
      <c r="C4553" s="9" t="s">
        <v>7616</v>
      </c>
    </row>
    <row r="4554" s="1" customFormat="1" ht="14.25" spans="1:3">
      <c r="A4554" s="8" t="s">
        <v>7617</v>
      </c>
      <c r="B4554" s="8" t="s">
        <v>9</v>
      </c>
      <c r="C4554" s="9" t="s">
        <v>7618</v>
      </c>
    </row>
    <row r="4555" s="1" customFormat="1" ht="14.25" spans="1:3">
      <c r="A4555" s="8" t="s">
        <v>7619</v>
      </c>
      <c r="B4555" s="8" t="s">
        <v>9</v>
      </c>
      <c r="C4555" s="9" t="s">
        <v>7620</v>
      </c>
    </row>
    <row r="4556" s="1" customFormat="1" ht="14.25" spans="1:3">
      <c r="A4556" s="8" t="s">
        <v>4056</v>
      </c>
      <c r="B4556" s="8" t="s">
        <v>9</v>
      </c>
      <c r="C4556" s="9" t="s">
        <v>7621</v>
      </c>
    </row>
    <row r="4557" s="1" customFormat="1" ht="14.25" spans="1:3">
      <c r="A4557" s="8" t="s">
        <v>7622</v>
      </c>
      <c r="B4557" s="8" t="s">
        <v>9</v>
      </c>
      <c r="C4557" s="9" t="s">
        <v>7623</v>
      </c>
    </row>
    <row r="4558" s="1" customFormat="1" ht="14.25" spans="1:3">
      <c r="A4558" s="8" t="s">
        <v>7624</v>
      </c>
      <c r="B4558" s="8" t="s">
        <v>9</v>
      </c>
      <c r="C4558" s="9" t="s">
        <v>7625</v>
      </c>
    </row>
    <row r="4559" s="1" customFormat="1" ht="14.25" spans="1:3">
      <c r="A4559" s="8" t="s">
        <v>7626</v>
      </c>
      <c r="B4559" s="8" t="s">
        <v>9</v>
      </c>
      <c r="C4559" s="9" t="s">
        <v>7627</v>
      </c>
    </row>
    <row r="4560" s="1" customFormat="1" ht="14.25" spans="1:3">
      <c r="A4560" s="8" t="s">
        <v>7588</v>
      </c>
      <c r="B4560" s="8" t="s">
        <v>9</v>
      </c>
      <c r="C4560" s="9" t="s">
        <v>7628</v>
      </c>
    </row>
    <row r="4561" s="1" customFormat="1" ht="14.25" spans="1:3">
      <c r="A4561" s="8" t="s">
        <v>7629</v>
      </c>
      <c r="B4561" s="8" t="s">
        <v>6</v>
      </c>
      <c r="C4561" s="9" t="s">
        <v>7630</v>
      </c>
    </row>
    <row r="4562" s="1" customFormat="1" ht="14.25" spans="1:3">
      <c r="A4562" s="8" t="s">
        <v>7631</v>
      </c>
      <c r="B4562" s="8" t="s">
        <v>6</v>
      </c>
      <c r="C4562" s="9" t="s">
        <v>7632</v>
      </c>
    </row>
    <row r="4563" s="1" customFormat="1" ht="14.25" spans="1:3">
      <c r="A4563" s="8" t="s">
        <v>7633</v>
      </c>
      <c r="B4563" s="8" t="s">
        <v>6</v>
      </c>
      <c r="C4563" s="9" t="s">
        <v>7634</v>
      </c>
    </row>
    <row r="4564" s="1" customFormat="1" ht="14.25" spans="1:3">
      <c r="A4564" s="8" t="s">
        <v>7635</v>
      </c>
      <c r="B4564" s="8" t="s">
        <v>9</v>
      </c>
      <c r="C4564" s="9" t="s">
        <v>7636</v>
      </c>
    </row>
    <row r="4565" s="1" customFormat="1" ht="14.25" spans="1:3">
      <c r="A4565" s="8" t="s">
        <v>7637</v>
      </c>
      <c r="B4565" s="8" t="s">
        <v>9</v>
      </c>
      <c r="C4565" s="9" t="s">
        <v>7638</v>
      </c>
    </row>
    <row r="4566" s="1" customFormat="1" ht="14.25" spans="1:3">
      <c r="A4566" s="8" t="s">
        <v>7639</v>
      </c>
      <c r="B4566" s="8" t="s">
        <v>9</v>
      </c>
      <c r="C4566" s="9" t="s">
        <v>7640</v>
      </c>
    </row>
    <row r="4567" s="1" customFormat="1" ht="14.25" spans="1:3">
      <c r="A4567" s="8" t="s">
        <v>7641</v>
      </c>
      <c r="B4567" s="8" t="s">
        <v>9</v>
      </c>
      <c r="C4567" s="9" t="s">
        <v>7642</v>
      </c>
    </row>
    <row r="4568" s="1" customFormat="1" ht="14.25" spans="1:3">
      <c r="A4568" s="8" t="s">
        <v>7643</v>
      </c>
      <c r="B4568" s="8" t="s">
        <v>9</v>
      </c>
      <c r="C4568" s="9" t="s">
        <v>7644</v>
      </c>
    </row>
    <row r="4569" s="1" customFormat="1" ht="14.25" spans="1:3">
      <c r="A4569" s="8" t="s">
        <v>7645</v>
      </c>
      <c r="B4569" s="8" t="s">
        <v>9</v>
      </c>
      <c r="C4569" s="9" t="s">
        <v>7646</v>
      </c>
    </row>
    <row r="4570" s="1" customFormat="1" ht="14.25" spans="1:3">
      <c r="A4570" s="8" t="s">
        <v>7647</v>
      </c>
      <c r="B4570" s="8" t="s">
        <v>6</v>
      </c>
      <c r="C4570" s="9" t="s">
        <v>7648</v>
      </c>
    </row>
    <row r="4571" s="1" customFormat="1" ht="14.25" spans="1:3">
      <c r="A4571" s="8" t="s">
        <v>7649</v>
      </c>
      <c r="B4571" s="8" t="s">
        <v>9</v>
      </c>
      <c r="C4571" s="9" t="s">
        <v>7650</v>
      </c>
    </row>
    <row r="4572" s="1" customFormat="1" ht="14.25" spans="1:3">
      <c r="A4572" s="8" t="s">
        <v>7651</v>
      </c>
      <c r="B4572" s="8" t="s">
        <v>9</v>
      </c>
      <c r="C4572" s="9" t="s">
        <v>7652</v>
      </c>
    </row>
    <row r="4573" s="1" customFormat="1" ht="14.25" spans="1:3">
      <c r="A4573" s="8" t="s">
        <v>7653</v>
      </c>
      <c r="B4573" s="8" t="s">
        <v>6</v>
      </c>
      <c r="C4573" s="9" t="s">
        <v>7654</v>
      </c>
    </row>
    <row r="4574" s="1" customFormat="1" ht="14.25" spans="1:3">
      <c r="A4574" s="8" t="s">
        <v>7655</v>
      </c>
      <c r="B4574" s="8" t="s">
        <v>6</v>
      </c>
      <c r="C4574" s="9" t="s">
        <v>7656</v>
      </c>
    </row>
    <row r="4575" s="1" customFormat="1" ht="14.25" spans="1:3">
      <c r="A4575" s="8" t="s">
        <v>7657</v>
      </c>
      <c r="B4575" s="8" t="s">
        <v>9</v>
      </c>
      <c r="C4575" s="9" t="s">
        <v>7658</v>
      </c>
    </row>
    <row r="4576" s="1" customFormat="1" ht="14.25" spans="1:3">
      <c r="A4576" s="8" t="s">
        <v>7659</v>
      </c>
      <c r="B4576" s="8" t="s">
        <v>9</v>
      </c>
      <c r="C4576" s="9" t="s">
        <v>7660</v>
      </c>
    </row>
    <row r="4577" s="1" customFormat="1" ht="14.25" spans="1:3">
      <c r="A4577" s="8" t="s">
        <v>7661</v>
      </c>
      <c r="B4577" s="8" t="s">
        <v>9</v>
      </c>
      <c r="C4577" s="9" t="s">
        <v>7662</v>
      </c>
    </row>
  </sheetData>
  <mergeCells count="1">
    <mergeCell ref="A2:C2"/>
  </mergeCells>
  <conditionalFormatting sqref="A1104:A1107">
    <cfRule type="duplicateValues" dxfId="0" priority="1"/>
  </conditionalFormatting>
  <conditionalFormatting sqref="A1156:A1157 A1138:A1154"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宝安区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孔端男</dc:creator>
  <cp:lastModifiedBy>Jami4eva</cp:lastModifiedBy>
  <dcterms:created xsi:type="dcterms:W3CDTF">2023-12-22T08:44:22Z</dcterms:created>
  <dcterms:modified xsi:type="dcterms:W3CDTF">2023-12-22T08:46:34Z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75653AD1B6F2472791D2CA5FDF5987E8_11</vt:lpwstr>
  </property>
  <property fmtid="{D5CDD505-2E9C-101B-9397-08002B2CF9AE}" pid="3" name="KSOProductBuildVer">
    <vt:lpwstr>2052-12.1.0.16120</vt:lpwstr>
  </property>
</Properties>
</file>