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龙岗区" sheetId="1" r:id="rId1"/>
  </sheets>
  <definedNames>
    <definedName name="_xlnm.Print_Area" localSheetId="0">龙岗区!$A:$C</definedName>
    <definedName name="_xlnm.Print_Titles" localSheetId="0">龙岗区!$3:$3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<sst xmlns="http://schemas.openxmlformats.org/spreadsheetml/2006/main" count="13331" uniqueCount="7246">
  <si>
    <t>附件1-7</t>
  </si>
  <si>
    <t>深圳市2022—2023年度“红领巾奖章”三星章个人名单（龙岗区）</t>
  </si>
  <si>
    <t>姓名</t>
  </si>
  <si>
    <t>性别</t>
  </si>
  <si>
    <t>所在学校及中队</t>
  </si>
  <si>
    <t>曾柏霖</t>
  </si>
  <si>
    <t>男</t>
  </si>
  <si>
    <t>深圳市龙岗区实验学校四（5）逐梦中队</t>
  </si>
  <si>
    <t>单子航</t>
  </si>
  <si>
    <t>女</t>
  </si>
  <si>
    <t>深圳市龙岗区实验学校四（7）星辉中队</t>
  </si>
  <si>
    <t>黄佳熙</t>
  </si>
  <si>
    <t>深圳市龙岗区实验学校四（7）星澜中队</t>
  </si>
  <si>
    <t>李承诺</t>
  </si>
  <si>
    <t>深圳市龙岗区实验学校四（4）启航中队</t>
  </si>
  <si>
    <t>李陆菡</t>
  </si>
  <si>
    <t>李依璇</t>
  </si>
  <si>
    <t>马逸冉</t>
  </si>
  <si>
    <t>深圳市龙岗区实验学校四（12）星澜中队</t>
  </si>
  <si>
    <t>孙悠然</t>
  </si>
  <si>
    <t>田恒与</t>
  </si>
  <si>
    <t>田甜</t>
  </si>
  <si>
    <t>王逸凡</t>
  </si>
  <si>
    <t>深圳市龙岗区实验学校四（1）晨曦中队</t>
  </si>
  <si>
    <r>
      <rPr>
        <sz val="12"/>
        <color theme="1"/>
        <rFont val="仿宋_GB2312"/>
        <charset val="134"/>
      </rPr>
      <t xml:space="preserve">叶  </t>
    </r>
    <r>
      <rPr>
        <sz val="12"/>
        <color theme="1"/>
        <rFont val="宋体"/>
        <charset val="134"/>
      </rPr>
      <t>翀</t>
    </r>
  </si>
  <si>
    <t>余慧清</t>
  </si>
  <si>
    <t>余品萱</t>
  </si>
  <si>
    <t>深圳市龙岗区实验学校四（2）星澜中队</t>
  </si>
  <si>
    <t>余抒函</t>
  </si>
  <si>
    <t>深圳市龙岗区实验学校四（8）中队</t>
  </si>
  <si>
    <t>张芯</t>
  </si>
  <si>
    <t>深圳市龙岗区实验学校四（9）领航中队</t>
  </si>
  <si>
    <t>钟诚</t>
  </si>
  <si>
    <t>周锦荟</t>
  </si>
  <si>
    <t>朱丹</t>
  </si>
  <si>
    <t>深圳市龙岗区实验学校四（4）中队</t>
  </si>
  <si>
    <t>廖思珑</t>
  </si>
  <si>
    <t>深圳市龙岗区实验学校五（6）中队</t>
  </si>
  <si>
    <t>罗晓时</t>
  </si>
  <si>
    <t>邱惠峥</t>
  </si>
  <si>
    <t>深圳市龙岗区实验学校五（11）中队</t>
  </si>
  <si>
    <t>张薛童</t>
  </si>
  <si>
    <t>深圳市龙岗区实验学校五（10）启航中队</t>
  </si>
  <si>
    <t>曾诗婷</t>
  </si>
  <si>
    <t>深圳市龙岗区实验学校六（3）中队</t>
  </si>
  <si>
    <t>车恩池</t>
  </si>
  <si>
    <t>深圳市龙岗区实验学校六（11）鸿博中队</t>
  </si>
  <si>
    <t>龚怡菲</t>
  </si>
  <si>
    <t>深圳市龙岗区实验学校六（5）中队</t>
  </si>
  <si>
    <t>路韵涵</t>
  </si>
  <si>
    <t>深圳市龙岗区实验学校六（2）中队</t>
  </si>
  <si>
    <t>吴雅璇</t>
  </si>
  <si>
    <t>张腾宇</t>
  </si>
  <si>
    <t>深圳市龙岗区实验学校六（7）中队</t>
  </si>
  <si>
    <r>
      <rPr>
        <sz val="12"/>
        <color theme="1"/>
        <rFont val="仿宋_GB2312"/>
        <charset val="134"/>
      </rPr>
      <t>闫梦</t>
    </r>
    <r>
      <rPr>
        <sz val="12"/>
        <color rgb="FF333333"/>
        <rFont val="宋体"/>
        <charset val="134"/>
      </rPr>
      <t>锜</t>
    </r>
  </si>
  <si>
    <t>深圳市龙岗区实验学校八（9）中队</t>
  </si>
  <si>
    <t>张硕文</t>
  </si>
  <si>
    <t>深圳市龙岗区实验学校八（4）中队</t>
  </si>
  <si>
    <t>吕馨仪</t>
  </si>
  <si>
    <t>深圳市龙岗区实验学校八（5）中队</t>
  </si>
  <si>
    <t>杨茜媛</t>
  </si>
  <si>
    <t>深圳市龙岗区实验学校八（7）中队</t>
  </si>
  <si>
    <t>黄琨平</t>
  </si>
  <si>
    <t>廖天宇</t>
  </si>
  <si>
    <t>深圳市龙岗区实验学校八（11）中队</t>
  </si>
  <si>
    <t>郭婧涵</t>
  </si>
  <si>
    <t>陈烨辉</t>
  </si>
  <si>
    <t>邓杰</t>
  </si>
  <si>
    <t>郭邑硕</t>
  </si>
  <si>
    <t>深圳市龙岗区实验学校八（12）中队</t>
  </si>
  <si>
    <t>庞子涵</t>
  </si>
  <si>
    <t>王爱文</t>
  </si>
  <si>
    <t>孙晨阳</t>
  </si>
  <si>
    <t>深圳市龙岗区实验学校七（1）中队</t>
  </si>
  <si>
    <t>周雨萱</t>
  </si>
  <si>
    <t>深圳市龙岗区实验学校七（2）中队</t>
  </si>
  <si>
    <t>束义居</t>
  </si>
  <si>
    <t>深圳市龙岗区实验学校七（3）中队</t>
  </si>
  <si>
    <t>郑榆凡</t>
  </si>
  <si>
    <r>
      <rPr>
        <sz val="12"/>
        <color theme="1"/>
        <rFont val="仿宋_GB2312"/>
        <charset val="134"/>
      </rPr>
      <t>赖</t>
    </r>
    <r>
      <rPr>
        <sz val="12"/>
        <color theme="1"/>
        <rFont val="宋体"/>
        <charset val="134"/>
      </rPr>
      <t>晞</t>
    </r>
    <r>
      <rPr>
        <sz val="12"/>
        <color theme="1"/>
        <rFont val="仿宋_GB2312"/>
        <charset val="134"/>
      </rPr>
      <t>然</t>
    </r>
  </si>
  <si>
    <t>深圳市龙岗区实验学校七（4）中队</t>
  </si>
  <si>
    <t>邱梓怡</t>
  </si>
  <si>
    <r>
      <rPr>
        <sz val="12"/>
        <color theme="1"/>
        <rFont val="仿宋_GB2312"/>
        <charset val="134"/>
      </rPr>
      <t>林子</t>
    </r>
    <r>
      <rPr>
        <sz val="12"/>
        <color theme="1"/>
        <rFont val="宋体"/>
        <charset val="134"/>
      </rPr>
      <t>祐</t>
    </r>
  </si>
  <si>
    <t>陈贝尔</t>
  </si>
  <si>
    <t>深圳市龙岗区实验学校七（5）中队</t>
  </si>
  <si>
    <t>刘涛</t>
  </si>
  <si>
    <t>深圳市龙岗区实验学校七（6）中队</t>
  </si>
  <si>
    <t>乐歆颐</t>
  </si>
  <si>
    <t>深圳市龙岗区实验学校七（7）中队</t>
  </si>
  <si>
    <t>钟熙媛</t>
  </si>
  <si>
    <t>深圳市龙岗区实验学校七（8）中队</t>
  </si>
  <si>
    <t>王奕楠</t>
  </si>
  <si>
    <t>深圳市龙岗区实验学校七（9）中队</t>
  </si>
  <si>
    <t>赵思涵</t>
  </si>
  <si>
    <t>黄祺源</t>
  </si>
  <si>
    <t>深圳市龙岗区实验学校七（10）中队</t>
  </si>
  <si>
    <t>温章涵</t>
  </si>
  <si>
    <t>深圳市龙岗区实验学校七（11）中队</t>
  </si>
  <si>
    <t>朱宇恒</t>
  </si>
  <si>
    <t>李芷萱</t>
  </si>
  <si>
    <t>深圳市龙岗区实验学校七（12）中队</t>
  </si>
  <si>
    <t>王晨杨</t>
  </si>
  <si>
    <t>深圳市龙岗区平安里学校三（5）中队</t>
  </si>
  <si>
    <t>朱健豪</t>
  </si>
  <si>
    <t>深圳市龙岗区平安里学校三（6）中队</t>
  </si>
  <si>
    <t>岳泰来</t>
  </si>
  <si>
    <t>深圳市龙岗区平安里学校三（9）中队</t>
  </si>
  <si>
    <t>孙晟宁</t>
  </si>
  <si>
    <t>深圳市龙岗区平安里学校四（1）中队</t>
  </si>
  <si>
    <t>邱彦煊</t>
  </si>
  <si>
    <t>深圳市龙岗区平安里学校四（2）中队</t>
  </si>
  <si>
    <t>胡宇瑞</t>
  </si>
  <si>
    <t>深圳市龙岗区平安里学校四（3）中队</t>
  </si>
  <si>
    <t>康梓桐</t>
  </si>
  <si>
    <t>深圳市龙岗区平安里学校四（4）中队</t>
  </si>
  <si>
    <t>谭煜涵</t>
  </si>
  <si>
    <t>深圳市龙岗区平安里学校四（5）中队</t>
  </si>
  <si>
    <t>彭逸彤</t>
  </si>
  <si>
    <t>深圳市龙岗区平安里学校四（6）中队</t>
  </si>
  <si>
    <t>甘越楚</t>
  </si>
  <si>
    <t>深圳市龙岗区平安里学校四（7）中队</t>
  </si>
  <si>
    <t>朱奕轩</t>
  </si>
  <si>
    <t>深圳市龙岗区平安里学校四（8）中队</t>
  </si>
  <si>
    <t>欧阳文铭</t>
  </si>
  <si>
    <r>
      <rPr>
        <sz val="12"/>
        <color theme="1"/>
        <rFont val="仿宋_GB2312"/>
        <charset val="134"/>
      </rPr>
      <t>肖</t>
    </r>
    <r>
      <rPr>
        <sz val="12"/>
        <color theme="1"/>
        <rFont val="宋体"/>
        <charset val="134"/>
      </rPr>
      <t>珺</t>
    </r>
  </si>
  <si>
    <t>深圳市龙岗区平安里学校四（9）中队</t>
  </si>
  <si>
    <t>陈彦吉</t>
  </si>
  <si>
    <t>深圳市龙岗区平安里学校五（1）中队</t>
  </si>
  <si>
    <t>李一伊</t>
  </si>
  <si>
    <t>深圳市龙岗区平安里学校五（2）中队</t>
  </si>
  <si>
    <t>王梓睿</t>
  </si>
  <si>
    <t>深圳市龙岗区平安里学校五（3）中队</t>
  </si>
  <si>
    <t>曾兆轩</t>
  </si>
  <si>
    <t>深圳市龙岗区平安里学校五（4）中队</t>
  </si>
  <si>
    <t>朱瑾瑜</t>
  </si>
  <si>
    <t>深圳市龙岗区平安里学校五（5）中队</t>
  </si>
  <si>
    <t>王君安</t>
  </si>
  <si>
    <t>深圳市龙岗区平安里学校五（6）中队</t>
  </si>
  <si>
    <t>彭琳茜</t>
  </si>
  <si>
    <t>深圳市龙岗区平安里学校五（7）中队</t>
  </si>
  <si>
    <r>
      <rPr>
        <sz val="12"/>
        <color theme="1"/>
        <rFont val="仿宋_GB2312"/>
        <charset val="134"/>
      </rPr>
      <t>蔡</t>
    </r>
    <r>
      <rPr>
        <sz val="12"/>
        <color theme="1"/>
        <rFont val="宋体"/>
        <charset val="134"/>
      </rPr>
      <t>寍</t>
    </r>
  </si>
  <si>
    <t>黄雨心</t>
  </si>
  <si>
    <t>深圳市龙岗区平安里学校五（8）中队</t>
  </si>
  <si>
    <t>张熙柔</t>
  </si>
  <si>
    <t>卫家齐</t>
  </si>
  <si>
    <t>深圳市龙岗区平安里学校六（1）中队</t>
  </si>
  <si>
    <t>郑舒文</t>
  </si>
  <si>
    <t>深圳市龙岗区平安里学校六（3）中队</t>
  </si>
  <si>
    <t>唐靖远</t>
  </si>
  <si>
    <t>深圳市龙岗区平安里学校六（6）中队</t>
  </si>
  <si>
    <t>荆雅琳</t>
  </si>
  <si>
    <t>莫瀚粤</t>
  </si>
  <si>
    <t>深圳市龙岗区平安里学校六（8）中队</t>
  </si>
  <si>
    <t>王雨馨</t>
  </si>
  <si>
    <t>深圳市龙岗区平安里学校七（2）中队</t>
  </si>
  <si>
    <t>江家承</t>
  </si>
  <si>
    <t>罗徐皓馨</t>
  </si>
  <si>
    <t>邹韵涵</t>
  </si>
  <si>
    <t>深圳市龙岗区平安里学校七（3）中队</t>
  </si>
  <si>
    <t>蒋科涵</t>
  </si>
  <si>
    <t>陈宇宸</t>
  </si>
  <si>
    <t>深圳市龙岗区平安里学校七（4）中队</t>
  </si>
  <si>
    <t>蔡竺妤</t>
  </si>
  <si>
    <t>深圳市龙岗区平安里学校七（5）中队</t>
  </si>
  <si>
    <t>管易航</t>
  </si>
  <si>
    <t>深圳市龙岗区平安里学校七（6）中队</t>
  </si>
  <si>
    <t>吴嘉皓</t>
  </si>
  <si>
    <t>深圳市龙岗区平安里学校七（7）中队</t>
  </si>
  <si>
    <t>李舒仪</t>
  </si>
  <si>
    <t>深圳市龙岗区平安里学校七（8）中队</t>
  </si>
  <si>
    <t>金祉言</t>
  </si>
  <si>
    <t>深圳市龙岗区平安里学校七（9）中队</t>
  </si>
  <si>
    <t>张晨悦</t>
  </si>
  <si>
    <t>肖睿瑶</t>
  </si>
  <si>
    <t>深圳市龙岗区平安里学校八（1）中队</t>
  </si>
  <si>
    <t>禹景曦</t>
  </si>
  <si>
    <t>深圳市龙岗区平安里学校八（2）中队</t>
  </si>
  <si>
    <t>陈泽宇</t>
  </si>
  <si>
    <t>深圳市龙岗区平安里学校八（3）中队</t>
  </si>
  <si>
    <t>罗子麟</t>
  </si>
  <si>
    <t>黄简</t>
  </si>
  <si>
    <t>深圳市龙岗区平安里学校八（6）中队</t>
  </si>
  <si>
    <t>陈俊岐</t>
  </si>
  <si>
    <t>深圳市龙岗区平安里学校八（4）中队</t>
  </si>
  <si>
    <t>刘嘉怡</t>
  </si>
  <si>
    <t>深圳市龙岗区平安里学校八（5）中队</t>
  </si>
  <si>
    <t>黎子潇</t>
  </si>
  <si>
    <t>深圳市龙岗区平安里学校八（7）中队</t>
  </si>
  <si>
    <t>蔡妙婷</t>
  </si>
  <si>
    <t>深圳市龙岗区平安里学校八（8）中队</t>
  </si>
  <si>
    <t>江彦希</t>
  </si>
  <si>
    <t>白云龙</t>
  </si>
  <si>
    <t>深圳市龙岗区香港中文大学（深圳）附属知新学校四（1）中队</t>
  </si>
  <si>
    <t>李余阅</t>
  </si>
  <si>
    <t>深圳市龙岗区香港中文大学（深圳）附属知新学校四（2）中队</t>
  </si>
  <si>
    <t>卢梓菡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</si>
  <si>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鋆</t>
    </r>
    <r>
      <rPr>
        <sz val="12"/>
        <color theme="1"/>
        <rFont val="仿宋_GB2312"/>
        <charset val="134"/>
      </rPr>
      <t>阜</t>
    </r>
  </si>
  <si>
    <t>深圳市龙岗区香港中文大学（深圳）附属知新学校四（4）风帆中队</t>
  </si>
  <si>
    <t>徐梓芮</t>
  </si>
  <si>
    <t>郑雨萱</t>
  </si>
  <si>
    <t>李若星</t>
  </si>
  <si>
    <t>深圳市龙岗区香港中文大学（深圳）附属知新学校四（5）敏学中队</t>
  </si>
  <si>
    <t>张艺琳</t>
  </si>
  <si>
    <t>深圳市龙岗区香港中文大学（深圳）附属知新学校四（6）启航中队</t>
  </si>
  <si>
    <t>李佑祺</t>
  </si>
  <si>
    <t>罗千予</t>
  </si>
  <si>
    <t>李真悍</t>
  </si>
  <si>
    <t>深圳市龙岗区香港中文大学（深圳）附属知新学校四（3）雄鹰中队</t>
  </si>
  <si>
    <t>杨宛</t>
  </si>
  <si>
    <t>深圳市龙岗区香港中文大学（深圳）附属知新学校五（1）新星中队</t>
  </si>
  <si>
    <t>秦铭</t>
  </si>
  <si>
    <t>蔡雨馨</t>
  </si>
  <si>
    <t>杨曙榕</t>
  </si>
  <si>
    <t>深圳市龙岗区香港中文大学（深圳）附属知新学校五（2）星辰中队</t>
  </si>
  <si>
    <t>成悦然</t>
  </si>
  <si>
    <t>王梓昊</t>
  </si>
  <si>
    <t>深圳市龙岗区香港中文大学（深圳）附属知新学校五（3）启航中队</t>
  </si>
  <si>
    <t>汪俊龙</t>
  </si>
  <si>
    <t>吴虑</t>
  </si>
  <si>
    <t>深圳市龙岗区香港中文大学（深圳）附属知新学校五（4）向阳中队</t>
  </si>
  <si>
    <t>张睿婷</t>
  </si>
  <si>
    <t>蒋欣诺</t>
  </si>
  <si>
    <r>
      <rPr>
        <sz val="12"/>
        <color theme="1"/>
        <rFont val="仿宋_GB2312"/>
        <charset val="134"/>
      </rPr>
      <t>葛汤嘉</t>
    </r>
    <r>
      <rPr>
        <sz val="12"/>
        <color theme="1"/>
        <rFont val="宋体"/>
        <charset val="134"/>
      </rPr>
      <t>玥</t>
    </r>
  </si>
  <si>
    <t>深圳市龙岗区香港中文大学（深圳）附属知新学校五（5）知行中队</t>
  </si>
  <si>
    <t>王泓皓</t>
  </si>
  <si>
    <t>林雅楠</t>
  </si>
  <si>
    <t>深圳市龙岗区香港中文大学（深圳）附属知新学校五（6）启航中队</t>
  </si>
  <si>
    <t>陈宜欣</t>
  </si>
  <si>
    <t>邓皓宇</t>
  </si>
  <si>
    <t>深圳市龙岗区香港中文大学（深圳）附属知新学校五（7）曙光中队</t>
  </si>
  <si>
    <t>谭美妤</t>
  </si>
  <si>
    <t>杨钰馨</t>
  </si>
  <si>
    <t>深圳市龙岗区香港中文大学（深圳）附属知新学校五（8）中队</t>
  </si>
  <si>
    <t>左子衿</t>
  </si>
  <si>
    <t>陈炜泽</t>
  </si>
  <si>
    <t>深圳市龙岗区香港中文大学（深圳）附属知新学校六（1）星光中队</t>
  </si>
  <si>
    <r>
      <rPr>
        <sz val="12"/>
        <color theme="1"/>
        <rFont val="仿宋_GB2312"/>
        <charset val="134"/>
      </rPr>
      <t>谭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含</t>
    </r>
  </si>
  <si>
    <t>深圳市龙岗区香港中文大学（深圳）附属知新学校六（2）中队</t>
  </si>
  <si>
    <r>
      <rPr>
        <sz val="12"/>
        <color theme="1"/>
        <rFont val="仿宋_GB2312"/>
        <charset val="134"/>
      </rPr>
      <t>黄钥</t>
    </r>
    <r>
      <rPr>
        <sz val="12"/>
        <color theme="1"/>
        <rFont val="宋体"/>
        <charset val="134"/>
      </rPr>
      <t>湉</t>
    </r>
  </si>
  <si>
    <t>谢凯璇</t>
  </si>
  <si>
    <t>深圳市龙岗区香港中文大学（深圳）附属知新学校六（4）霓凰中队</t>
  </si>
  <si>
    <r>
      <rPr>
        <sz val="12"/>
        <color theme="1"/>
        <rFont val="仿宋_GB2312"/>
        <charset val="134"/>
      </rPr>
      <t>杜昕</t>
    </r>
    <r>
      <rPr>
        <sz val="12"/>
        <color theme="1"/>
        <rFont val="宋体"/>
        <charset val="134"/>
      </rPr>
      <t>珆</t>
    </r>
  </si>
  <si>
    <t>孙蕾</t>
  </si>
  <si>
    <t>深圳市龙岗区香港中文大学（深圳）附属知新学校六（7）星火中队</t>
  </si>
  <si>
    <t>陈凯越</t>
  </si>
  <si>
    <t>深圳市龙岗区香港中文大学（深圳）附属知新学校八（4）中队</t>
  </si>
  <si>
    <t>罗嘉晨</t>
  </si>
  <si>
    <t>深圳市龙岗区香港中文大学（深圳）附属知新学校八（6）中队</t>
  </si>
  <si>
    <t>杨慧妍</t>
  </si>
  <si>
    <t>唐一丁</t>
  </si>
  <si>
    <t>深圳市龙岗区香港中文大学（深圳）附属知新学校八（1）中队</t>
  </si>
  <si>
    <t>邓晓铌</t>
  </si>
  <si>
    <t>深圳市龙岗区香港中文大学（深圳）附属知新学校八（3）中队</t>
  </si>
  <si>
    <t>陆芊羽</t>
  </si>
  <si>
    <t>香港中文大学（深圳）附属道远学校四（3）中队</t>
  </si>
  <si>
    <t>李瑾萱</t>
  </si>
  <si>
    <t>香港中文大学（深圳）附属道远学校六（1）中队</t>
  </si>
  <si>
    <t>张育敏</t>
  </si>
  <si>
    <t>香港中文大学（深圳）附属道远学校六（2）中队</t>
  </si>
  <si>
    <t>林金燕</t>
  </si>
  <si>
    <t>香港中文大学（深圳）附属道远学校四（1）中队</t>
  </si>
  <si>
    <t>於果</t>
  </si>
  <si>
    <t>向佐幸</t>
  </si>
  <si>
    <t>苏梓萱</t>
  </si>
  <si>
    <t>薛景瑶</t>
  </si>
  <si>
    <t>陆姝方</t>
  </si>
  <si>
    <t>徐悦清</t>
  </si>
  <si>
    <t>马金城</t>
  </si>
  <si>
    <t>香港中文大学（深圳）附属道远学校四（2）中队</t>
  </si>
  <si>
    <t>何静怡</t>
  </si>
  <si>
    <t>香港中文大学（深圳）附属道远学校五（2）中队</t>
  </si>
  <si>
    <t>张承轩</t>
  </si>
  <si>
    <t>熊婉彤</t>
  </si>
  <si>
    <t>李陈顺</t>
  </si>
  <si>
    <t>关懿轩</t>
  </si>
  <si>
    <t>彭虹菲</t>
  </si>
  <si>
    <t>姚熙涵</t>
  </si>
  <si>
    <t>深圳市龙岗区上海外国语大学附属龙岗学校四（6）逐梦中队</t>
  </si>
  <si>
    <t>梁安晴</t>
  </si>
  <si>
    <t>黎咏宸</t>
  </si>
  <si>
    <t>深圳市龙岗区上海外国语大学附属龙岗学校四（7）追光中队</t>
  </si>
  <si>
    <t>张驰</t>
  </si>
  <si>
    <t>李严锐航</t>
  </si>
  <si>
    <t>深圳市龙岗区上海外国语大学附属龙岗学校四（8）星辰中队</t>
  </si>
  <si>
    <r>
      <rPr>
        <sz val="12"/>
        <color theme="1"/>
        <rFont val="仿宋_GB2312"/>
        <charset val="134"/>
      </rPr>
      <t>李宛</t>
    </r>
    <r>
      <rPr>
        <sz val="12"/>
        <color theme="1"/>
        <rFont val="宋体"/>
        <charset val="134"/>
      </rPr>
      <t>軒</t>
    </r>
  </si>
  <si>
    <t>深圳市龙岗区上海外国语大学附属龙岗学校四（5）扬帆中队</t>
  </si>
  <si>
    <t>彭淑雯</t>
  </si>
  <si>
    <t>黄夏敏</t>
  </si>
  <si>
    <t>深圳市龙岗区上海外国语大学附属龙岗学校四（4）凌云中队</t>
  </si>
  <si>
    <t>杨敏</t>
  </si>
  <si>
    <t>杨舒雯</t>
  </si>
  <si>
    <t>深圳市龙岗区上海外国语大学附属龙岗学校四（3）向日葵中队</t>
  </si>
  <si>
    <t>王晨曦</t>
  </si>
  <si>
    <t>李勋</t>
  </si>
  <si>
    <t>黄心悦</t>
  </si>
  <si>
    <t>深圳市龙岗区上海外国语大学附属龙岗学校四（1）寰宇中队</t>
  </si>
  <si>
    <t>周伊一</t>
  </si>
  <si>
    <r>
      <rPr>
        <sz val="12"/>
        <color theme="1"/>
        <rFont val="仿宋_GB2312"/>
        <charset val="134"/>
      </rPr>
      <t>吴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欣</t>
    </r>
  </si>
  <si>
    <t>深圳市龙岗区上海外国语大学附属龙岗学校四（2）微光中队</t>
  </si>
  <si>
    <t>邱晨朗</t>
  </si>
  <si>
    <t>徐艾希</t>
  </si>
  <si>
    <t>深圳市龙岗区上海外国语大学附属龙岗学校五（2）向阳中队</t>
  </si>
  <si>
    <t>彭逸辰</t>
  </si>
  <si>
    <t>吴嘉睿</t>
  </si>
  <si>
    <t>深圳市龙岗区上海外国语大学附属龙岗学校五（1）追光中队</t>
  </si>
  <si>
    <t>黄晋涵</t>
  </si>
  <si>
    <t>朱泽钰</t>
  </si>
  <si>
    <t>深圳市龙岗区上海外国语大学附属龙岗学校五（6）龙凤中队</t>
  </si>
  <si>
    <t>李锦坤</t>
  </si>
  <si>
    <t>任泽远</t>
  </si>
  <si>
    <t>深圳市龙岗区上海外国语大学附属龙岗学校五（4）龙虎中队</t>
  </si>
  <si>
    <t>余昕宸</t>
  </si>
  <si>
    <t>冯艺</t>
  </si>
  <si>
    <t>深圳市龙岗区上海外国语大学附属龙岗学校五（5）扬帆中队</t>
  </si>
  <si>
    <t>方启儒</t>
  </si>
  <si>
    <t>明欣芮</t>
  </si>
  <si>
    <t>张烨</t>
  </si>
  <si>
    <t>深圳市龙岗区上海外国语大学附属龙岗学校五（7）星辰中队</t>
  </si>
  <si>
    <t>黄依凡</t>
  </si>
  <si>
    <t>王景灏</t>
  </si>
  <si>
    <t>罗语凡</t>
  </si>
  <si>
    <t>深圳市龙岗区上海外国语大学附属龙岗学校五（3）彩虹中队</t>
  </si>
  <si>
    <t>钱梓萱</t>
  </si>
  <si>
    <t>詹佳乐</t>
  </si>
  <si>
    <t>深圳市龙岗区上海外国语大学附属龙岗学校六（2）阳光中队</t>
  </si>
  <si>
    <t>贾智博</t>
  </si>
  <si>
    <t>吴漩宇</t>
  </si>
  <si>
    <t>深圳市龙岗区上海外国语大学附属龙岗学校六（3）凌云中队</t>
  </si>
  <si>
    <t>孙以熙</t>
  </si>
  <si>
    <t>武晨曦</t>
  </si>
  <si>
    <t>深圳市龙岗区上海外国语大学附属龙岗学校六（4）繁星中队</t>
  </si>
  <si>
    <t>毛若熙</t>
  </si>
  <si>
    <t>周霈瑜</t>
  </si>
  <si>
    <t>深圳市龙岗区上海外国语大学附属龙岗学校六（1）卓越中队</t>
  </si>
  <si>
    <t>李然</t>
  </si>
  <si>
    <t>顾嘉颖</t>
  </si>
  <si>
    <t>深圳市龙岗区南京师范大学附属龙岗学校四（1）中队</t>
  </si>
  <si>
    <t>衡昱泽</t>
  </si>
  <si>
    <r>
      <rPr>
        <sz val="12"/>
        <color rgb="FF000000"/>
        <rFont val="仿宋_GB2312"/>
        <charset val="134"/>
      </rPr>
      <t>胡梓</t>
    </r>
    <r>
      <rPr>
        <sz val="12"/>
        <color rgb="FF000000"/>
        <rFont val="宋体"/>
        <charset val="134"/>
      </rPr>
      <t>玥</t>
    </r>
  </si>
  <si>
    <t>李承轩</t>
  </si>
  <si>
    <t>深圳市龙岗区南京师范大学附属龙岗学校四（2）中队</t>
  </si>
  <si>
    <t>李雨彤</t>
  </si>
  <si>
    <t>深圳市龙岗区南京师范大学附属龙岗学校五（2）中队</t>
  </si>
  <si>
    <t>李元</t>
  </si>
  <si>
    <t>林芷伊</t>
  </si>
  <si>
    <t>刘伶丽</t>
  </si>
  <si>
    <t>谢瑾瑶</t>
  </si>
  <si>
    <t>深圳市龙岗区南京师范大学附属龙岗学校五（4）中队</t>
  </si>
  <si>
    <t>颜子博</t>
  </si>
  <si>
    <t>杨镇源</t>
  </si>
  <si>
    <t>杨政廷</t>
  </si>
  <si>
    <t>张涵</t>
  </si>
  <si>
    <t>张诗夷</t>
  </si>
  <si>
    <t>郑歆妍</t>
  </si>
  <si>
    <t>周淳昊</t>
  </si>
  <si>
    <t>深圳市龙岗区天誉实验学校四（1）中队</t>
  </si>
  <si>
    <t>钟云曦</t>
  </si>
  <si>
    <t>徐浩天</t>
  </si>
  <si>
    <t>深圳市龙岗区天誉实验学校四（2）中队</t>
  </si>
  <si>
    <t>叶思铭</t>
  </si>
  <si>
    <t>经邦</t>
  </si>
  <si>
    <t>深圳市龙岗区天誉实验学校四（3）中队</t>
  </si>
  <si>
    <t>李柏希</t>
  </si>
  <si>
    <t>黄译娴</t>
  </si>
  <si>
    <t>深圳市龙岗区天誉实验学校四（4）中队</t>
  </si>
  <si>
    <t>陆可遇</t>
  </si>
  <si>
    <t>胡宇昊</t>
  </si>
  <si>
    <t>深圳市龙岗区天誉实验学校五（1）中队</t>
  </si>
  <si>
    <t>李宇洲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</si>
  <si>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瑜</t>
    </r>
  </si>
  <si>
    <t>深圳市龙岗区天誉实验学校五（2）中队</t>
  </si>
  <si>
    <t>罗昱山</t>
  </si>
  <si>
    <t>陈子鑫</t>
  </si>
  <si>
    <t>深圳市龙岗区天誉实验学校五（3）中队</t>
  </si>
  <si>
    <t>诸葛皓</t>
  </si>
  <si>
    <t>曾嘉烁</t>
  </si>
  <si>
    <t>深圳市龙岗区天誉实验学校五（4）中队</t>
  </si>
  <si>
    <t>蒋景越</t>
  </si>
  <si>
    <t>陈诺</t>
  </si>
  <si>
    <t>深圳市龙岗区天誉实验学校六（1）中队</t>
  </si>
  <si>
    <t>冯滔</t>
  </si>
  <si>
    <t>陈宥雯</t>
  </si>
  <si>
    <t>深圳市龙岗区天誉实验学校六（2）中队</t>
  </si>
  <si>
    <t>宁一诺</t>
  </si>
  <si>
    <t>叶钰锴</t>
  </si>
  <si>
    <t>深圳市龙岗区天誉实验学校六（3）中队</t>
  </si>
  <si>
    <t>张晨瑞</t>
  </si>
  <si>
    <t>苗萱</t>
  </si>
  <si>
    <t>深圳市龙岗区天誉实验学校六（4）中队</t>
  </si>
  <si>
    <t>熊文博</t>
  </si>
  <si>
    <t>沈曼伊</t>
  </si>
  <si>
    <t>深圳市龙岗区天誉实验学校七（1）中队</t>
  </si>
  <si>
    <t>曹澜馨</t>
  </si>
  <si>
    <t>深圳市龙岗区天誉实验学校七（4）中队</t>
  </si>
  <si>
    <t>时翊宸</t>
  </si>
  <si>
    <t>王博文</t>
  </si>
  <si>
    <t>陈蔓绮</t>
  </si>
  <si>
    <t>深圳市龙岗区天誉实验学校八（1）中队</t>
  </si>
  <si>
    <t>黄卓晴</t>
  </si>
  <si>
    <t>谢映琳</t>
  </si>
  <si>
    <t>深圳市龙岗区深圳中学龙岗学校七（3）中队</t>
  </si>
  <si>
    <t>叶恩彤</t>
  </si>
  <si>
    <t>深圳市龙岗区深圳中学龙岗学校七（4）中队</t>
  </si>
  <si>
    <t>陈浩铭</t>
  </si>
  <si>
    <t>深圳市龙岗区深圳中学龙岗学校七（6）中队</t>
  </si>
  <si>
    <t>武健辉</t>
  </si>
  <si>
    <t>深圳市龙岗区深圳中学龙岗学校七（9）中队</t>
  </si>
  <si>
    <t>王雨歌</t>
  </si>
  <si>
    <t>深圳市龙岗区深圳中学龙岗学校七（11）中队</t>
  </si>
  <si>
    <t>刘子辰</t>
  </si>
  <si>
    <t>沈奕彤</t>
  </si>
  <si>
    <t>王悦可</t>
  </si>
  <si>
    <t>徐杨易轩</t>
  </si>
  <si>
    <t>彭海轩</t>
  </si>
  <si>
    <t>杨欣然</t>
  </si>
  <si>
    <t>深圳市龙岗区深圳中学龙岗学校八（2）中队</t>
  </si>
  <si>
    <t>朱怡萌</t>
  </si>
  <si>
    <t>深圳市龙岗区深圳中学龙岗学校八（12）中队</t>
  </si>
  <si>
    <t>刘紫涵</t>
  </si>
  <si>
    <t>深圳市龙岗区深圳中学龙岗学校八（10）中队</t>
  </si>
  <si>
    <t>王晨熙</t>
  </si>
  <si>
    <t>深圳市龙岗区深圳中学龙岗学校八（11）中队</t>
  </si>
  <si>
    <t>余宇晗</t>
  </si>
  <si>
    <t>耿铭源</t>
  </si>
  <si>
    <t>杨蕙萌</t>
  </si>
  <si>
    <t>王广涵</t>
  </si>
  <si>
    <t>曾奋祥</t>
  </si>
  <si>
    <t>张珑馨</t>
  </si>
  <si>
    <t>深圳市龙岗区深圳中学龙岗学校七（12）中队</t>
  </si>
  <si>
    <t>周义程</t>
  </si>
  <si>
    <t>深圳市龙岗区深圳中学龙岗学校（小学部）六（1）蒲公英中队</t>
  </si>
  <si>
    <t>庞博荣</t>
  </si>
  <si>
    <t>深圳市龙岗区深圳中学龙岗学校（小学部）四（3）星空中队</t>
  </si>
  <si>
    <t>王桢</t>
  </si>
  <si>
    <t>深圳市龙岗区深圳中学龙岗学校（小学部）六（2）起航中队</t>
  </si>
  <si>
    <t>谢博越</t>
  </si>
  <si>
    <t>安宇阳</t>
  </si>
  <si>
    <t>柴美含</t>
  </si>
  <si>
    <t>深圳市龙岗区深圳中学龙岗学校（小学部）五（1）神锋中队</t>
  </si>
  <si>
    <t>陈新逸</t>
  </si>
  <si>
    <t>深圳市龙岗区深圳中学龙岗学校（小学部）五（2）神州飞天中队</t>
  </si>
  <si>
    <t>崔可欣</t>
  </si>
  <si>
    <t>深圳市龙岗区深圳中学龙岗学校（小学部）五（4）繁星中队</t>
  </si>
  <si>
    <t>付李想</t>
  </si>
  <si>
    <t>郑权</t>
  </si>
  <si>
    <t>深圳市龙岗区深圳中学龙岗学校（小学部）四（2）星澜中队</t>
  </si>
  <si>
    <t>李承昊</t>
  </si>
  <si>
    <t>深圳市龙岗区深圳中学龙岗学校（小学部）五（3）腾飞中队</t>
  </si>
  <si>
    <t>李尚键</t>
  </si>
  <si>
    <t>深圳市龙岗区深圳中学龙岗学校（小学部）六（4）叮铛中队</t>
  </si>
  <si>
    <t>刘辰卓</t>
  </si>
  <si>
    <r>
      <rPr>
        <sz val="12"/>
        <color theme="1"/>
        <rFont val="仿宋_GB2312"/>
        <charset val="134"/>
      </rPr>
      <t>刘嘉</t>
    </r>
    <r>
      <rPr>
        <sz val="12"/>
        <color theme="1"/>
        <rFont val="宋体"/>
        <charset val="134"/>
      </rPr>
      <t>垚</t>
    </r>
  </si>
  <si>
    <t>深圳市龙岗区深圳中学龙岗学校（小学部）四（5）星星中队</t>
  </si>
  <si>
    <t>邵熙柔</t>
  </si>
  <si>
    <t>深圳市龙岗区深圳中学龙岗学校（小学部）五（5）逐梦中队</t>
  </si>
  <si>
    <t>唐梓超</t>
  </si>
  <si>
    <t>杨宇辰</t>
  </si>
  <si>
    <t>深圳市龙岗区深圳中学龙岗学校（小学部）四（1）红星中队</t>
  </si>
  <si>
    <t>余语桐</t>
  </si>
  <si>
    <t>袁皓辰</t>
  </si>
  <si>
    <t>庄雅惠</t>
  </si>
  <si>
    <t>茹玺月</t>
  </si>
  <si>
    <t>深圳市龙岗区深圳中学龙岗学校（集团）兰著学校六（4）中队</t>
  </si>
  <si>
    <t>郭梓濠</t>
  </si>
  <si>
    <t>深圳市龙岗区深圳中学龙岗学校（集团）兰著学校五（4）中队</t>
  </si>
  <si>
    <t>吴雨涵</t>
  </si>
  <si>
    <t>深圳市龙岗区深圳中学龙岗学校（集团）兰著学校六（1）中队</t>
  </si>
  <si>
    <r>
      <rPr>
        <sz val="12"/>
        <color theme="1"/>
        <rFont val="仿宋_GB2312"/>
        <charset val="134"/>
      </rPr>
      <t>杨雯</t>
    </r>
    <r>
      <rPr>
        <sz val="12"/>
        <color theme="1"/>
        <rFont val="宋体"/>
        <charset val="134"/>
      </rPr>
      <t>珺</t>
    </r>
  </si>
  <si>
    <t>深圳市龙岗区深圳中学龙岗学校（集团）兰著学校六（7）中队</t>
  </si>
  <si>
    <t>孙云心</t>
  </si>
  <si>
    <t>深圳市龙岗区深圳中学龙岗学校（集团）兰著学校三（2）中队</t>
  </si>
  <si>
    <t>卢馨雅</t>
  </si>
  <si>
    <t>罗可馨</t>
  </si>
  <si>
    <t>深圳市龙岗区深圳中学龙岗学校（集团）兰著学校三（6）中队</t>
  </si>
  <si>
    <t>王婉淑</t>
  </si>
  <si>
    <t>张羿涵</t>
  </si>
  <si>
    <t>管弈寒</t>
  </si>
  <si>
    <t>深圳市龙岗区深圳中学龙岗学校（集团）兰著学校八（7）中队</t>
  </si>
  <si>
    <t>陈若楠</t>
  </si>
  <si>
    <t>深圳市龙岗区深圳中学龙岗学校（集团）兰著学校三（1）中队</t>
  </si>
  <si>
    <t>许琳聆</t>
  </si>
  <si>
    <t>深圳市龙岗区深圳中学龙岗学校（集团）兰著学校四（1）中队</t>
  </si>
  <si>
    <r>
      <rPr>
        <sz val="12"/>
        <color theme="1"/>
        <rFont val="仿宋_GB2312"/>
        <charset val="134"/>
      </rPr>
      <t>周佳</t>
    </r>
    <r>
      <rPr>
        <sz val="12"/>
        <color theme="1"/>
        <rFont val="宋体"/>
        <charset val="134"/>
      </rPr>
      <t>玥</t>
    </r>
  </si>
  <si>
    <t>深圳市龙岗区深圳中学龙岗学校（集团）兰著学校四（2）中队</t>
  </si>
  <si>
    <t>廖述麒</t>
  </si>
  <si>
    <t>深圳市龙岗区深圳中学龙岗学校（集团）兰著学校四（3）中队</t>
  </si>
  <si>
    <t>刘熙腾</t>
  </si>
  <si>
    <t>杨彬彬</t>
  </si>
  <si>
    <t>深圳市龙岗区深圳中学龙岗学校（集团）兰著学校四（4）中队</t>
  </si>
  <si>
    <t>陈誉鑫</t>
  </si>
  <si>
    <r>
      <rPr>
        <sz val="12"/>
        <color theme="1"/>
        <rFont val="仿宋_GB2312"/>
        <charset val="134"/>
      </rPr>
      <t>廖</t>
    </r>
    <r>
      <rPr>
        <sz val="12"/>
        <color theme="1"/>
        <rFont val="宋体"/>
        <charset val="134"/>
      </rPr>
      <t>芃</t>
    </r>
    <r>
      <rPr>
        <sz val="12"/>
        <color theme="1"/>
        <rFont val="仿宋_GB2312"/>
        <charset val="134"/>
      </rPr>
      <t>辰</t>
    </r>
  </si>
  <si>
    <t>深圳市龙岗区深圳中学龙岗学校（集团）兰著学校四（5）中队</t>
  </si>
  <si>
    <t>雷弋萱</t>
  </si>
  <si>
    <t>深圳市龙岗区深圳中学龙岗学校（集团）兰著学校八（4）中队</t>
  </si>
  <si>
    <t>李泽皓</t>
  </si>
  <si>
    <t>深圳市龙岗区深圳中学龙岗学校（集团）兰著学校四（6）中队</t>
  </si>
  <si>
    <t>李悦莹</t>
  </si>
  <si>
    <t>深圳市龙岗区深圳中学龙岗学校（集团）兰著学校四（8）中队</t>
  </si>
  <si>
    <t>欧阳芊艺</t>
  </si>
  <si>
    <t>深圳市龙岗区深圳中学龙岗学校（集团）兰著学校四（9）中队</t>
  </si>
  <si>
    <t>卢昊鑫</t>
  </si>
  <si>
    <t>深圳市龙岗区深圳中学龙岗学校（集团）兰著学校五（7）中队</t>
  </si>
  <si>
    <t>郭润家</t>
  </si>
  <si>
    <t>深圳市龙岗区深圳中学龙岗学校（集团）兰著学校八（1）中队</t>
  </si>
  <si>
    <t>刘宇翔</t>
  </si>
  <si>
    <t>李其让</t>
  </si>
  <si>
    <r>
      <rPr>
        <sz val="12"/>
        <color theme="1"/>
        <rFont val="仿宋_GB2312"/>
        <charset val="134"/>
      </rPr>
      <t>刘兆</t>
    </r>
    <r>
      <rPr>
        <sz val="12"/>
        <color theme="1"/>
        <rFont val="宋体"/>
        <charset val="134"/>
      </rPr>
      <t>玹</t>
    </r>
  </si>
  <si>
    <t>深圳市龙岗区深圳中学龙岗学校（集团）兰著学校八（9）中队</t>
  </si>
  <si>
    <t>曾新源</t>
  </si>
  <si>
    <t>张悦熙</t>
  </si>
  <si>
    <t>陈勉君</t>
  </si>
  <si>
    <t>深圳市龙岗区深圳中学龙岗学校（集团）兰著学校五（1）中队</t>
  </si>
  <si>
    <t>伊拉古玛</t>
  </si>
  <si>
    <t>深圳市龙岗区深圳中学龙岗学校（集团）兰著学校三（9）中队</t>
  </si>
  <si>
    <t>陈圆曦</t>
  </si>
  <si>
    <t>温易贤</t>
  </si>
  <si>
    <t>姚睿文</t>
  </si>
  <si>
    <t>深圳市龙岗区深圳中学龙岗学校（集团）兰著学校八（5）中队</t>
  </si>
  <si>
    <t>姚睿旭</t>
  </si>
  <si>
    <t>陆梓瑜</t>
  </si>
  <si>
    <t>深圳市龙岗区深圳中学龙岗学校（集团）兰著学校八（2）中队</t>
  </si>
  <si>
    <t>吴昕瑶</t>
  </si>
  <si>
    <t>深圳市龙岗区深圳中学龙岗学校（集团）兰著学校五（2）中队</t>
  </si>
  <si>
    <t>曾伟婷</t>
  </si>
  <si>
    <t>深圳市龙岗区深圳中学龙岗学校（集团）兰著学校五（3）中队</t>
  </si>
  <si>
    <t>曾香洁</t>
  </si>
  <si>
    <t>陈卓皓</t>
  </si>
  <si>
    <t>深圳市龙岗区深圳中学龙岗学校（集团）兰著学校七（4）中队</t>
  </si>
  <si>
    <t>罗婧文</t>
  </si>
  <si>
    <t>陈思涵</t>
  </si>
  <si>
    <t>深圳市龙岗区深圳中学龙岗学校（集团）兰著学校七（13）中队</t>
  </si>
  <si>
    <t>刘思彤</t>
  </si>
  <si>
    <r>
      <rPr>
        <sz val="12"/>
        <color theme="1"/>
        <rFont val="仿宋_GB2312"/>
        <charset val="134"/>
      </rPr>
      <t>叶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瑶</t>
    </r>
  </si>
  <si>
    <t>深圳市龙岗区深圳中学龙岗学校（集团）兰著学校七（10）中队</t>
  </si>
  <si>
    <t>钟德诚</t>
  </si>
  <si>
    <t>李依霖</t>
  </si>
  <si>
    <t>深圳市龙岗区深圳中学龙岗学校（集团）兰著学校七（2）中队</t>
  </si>
  <si>
    <t>贺暄雅</t>
  </si>
  <si>
    <t>深圳市龙岗区深圳中学龙岗学校（集团）依山郡小学六（1）中队</t>
  </si>
  <si>
    <t>叶茗钰</t>
  </si>
  <si>
    <t>深圳市龙岗区深圳中学龙岗学校（集团）依山郡小学六（2）中队</t>
  </si>
  <si>
    <t>朱俊洋</t>
  </si>
  <si>
    <t>鲍润辰</t>
  </si>
  <si>
    <t>深圳市龙岗区深圳中学龙岗学校（集团）依山郡小学六（3）中队</t>
  </si>
  <si>
    <t>冯光耀</t>
  </si>
  <si>
    <t>深圳市龙岗区深圳中学龙岗学校（集团）依山郡小学六（4）中队</t>
  </si>
  <si>
    <t>江隽和</t>
  </si>
  <si>
    <t>刘彦泽</t>
  </si>
  <si>
    <t>深圳市龙岗区深圳中学龙岗学校（集团）依山郡小学六（5）中队</t>
  </si>
  <si>
    <t>王优优</t>
  </si>
  <si>
    <t>龚尚珂</t>
  </si>
  <si>
    <t>深圳市龙岗区深圳中学龙岗学校（集团）依山郡小学五（6）中队</t>
  </si>
  <si>
    <t>黄智</t>
  </si>
  <si>
    <t>曹妍熙</t>
  </si>
  <si>
    <t>深圳市龙岗区深圳中学龙岗学校（集团）依山郡小学五（5）中队</t>
  </si>
  <si>
    <t>刘语熙</t>
  </si>
  <si>
    <t>李思嘉</t>
  </si>
  <si>
    <t>深圳市龙岗区深圳中学龙岗学校（集团）依山郡小学五（3）中队</t>
  </si>
  <si>
    <t>朱紫程</t>
  </si>
  <si>
    <t>朱益墨</t>
  </si>
  <si>
    <t>深圳市龙岗区深圳中学龙岗学校（集团）依山郡小学五（2）中队</t>
  </si>
  <si>
    <t>刘奕安</t>
  </si>
  <si>
    <t>深圳市龙岗区深圳中学龙岗学校（集团）依山郡小学五（7）中队</t>
  </si>
  <si>
    <t>江俞彤</t>
  </si>
  <si>
    <t>罗晓涵</t>
  </si>
  <si>
    <t>深圳市龙岗区深圳中学龙岗学校（集团）依山郡小学五（1）中队</t>
  </si>
  <si>
    <t>傅乐乐</t>
  </si>
  <si>
    <t>刘铭沁</t>
  </si>
  <si>
    <t>张柏林</t>
  </si>
  <si>
    <t>深圳市龙岗区深圳中学龙岗学校（集团）依山郡小学五（4）中队</t>
  </si>
  <si>
    <t>郑凯文</t>
  </si>
  <si>
    <t>深圳市龙岗区深圳中学龙岗学校（集团）依山郡小学四（5）中队</t>
  </si>
  <si>
    <t>梁宝心</t>
  </si>
  <si>
    <t>深圳市龙岗区深圳中学龙岗学校（集团）依山郡小学四（1）中队</t>
  </si>
  <si>
    <t>郭靖柔</t>
  </si>
  <si>
    <t>深圳市龙岗区深圳中学龙岗学校（集团）依山郡小学四（2）中队</t>
  </si>
  <si>
    <t>王嘉煊</t>
  </si>
  <si>
    <t>刘美岐</t>
  </si>
  <si>
    <t>深圳市龙岗区深圳中学龙岗学校（集团）依山郡小学四（3）中队</t>
  </si>
  <si>
    <t>王志武</t>
  </si>
  <si>
    <t>晏赵晨希</t>
  </si>
  <si>
    <t>深圳市龙岗区深圳中学龙岗学校（集团）依山郡小学四（4）中队</t>
  </si>
  <si>
    <t>卢菁</t>
  </si>
  <si>
    <t>深圳市龙岗区深圳中学龙岗学校（集团）依山郡小学四（6）中队</t>
  </si>
  <si>
    <t>雷卓灵</t>
  </si>
  <si>
    <t>深圳市龙岗区龙城高级中学（教育集团）宝龙外国语学校三（2）中队</t>
  </si>
  <si>
    <t>刘雨竹</t>
  </si>
  <si>
    <t>深圳市龙岗区龙城高级中学（教育集团）宝龙外国语学校三（4）中队</t>
  </si>
  <si>
    <t>赵芊睿</t>
  </si>
  <si>
    <t>深圳市龙岗区龙城高级中学（教育集团）宝龙外国语学校三（5）中队</t>
  </si>
  <si>
    <t>余馨雅</t>
  </si>
  <si>
    <t>深圳市龙岗区龙城高级中学（教育集团）宝龙外国语学校三（6）中队</t>
  </si>
  <si>
    <t>张熠然</t>
  </si>
  <si>
    <t>深圳市龙岗区龙城高级中学（教育集团）宝龙外国语学校三（7）中队</t>
  </si>
  <si>
    <t>张骐凡</t>
  </si>
  <si>
    <t>深圳市龙岗区龙城高级中学（教育集团）宝龙外国语学校三（8）中队</t>
  </si>
  <si>
    <t>沈子承</t>
  </si>
  <si>
    <t>深圳市龙岗区龙城高级中学（教育集团）宝龙外国语学校三（9）中队</t>
  </si>
  <si>
    <t>赖怡萱</t>
  </si>
  <si>
    <t>深圳市龙岗区龙城高级中学（教育集团）宝龙外国语学校四（1）中队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</si>
  <si>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鏻</t>
    </r>
    <r>
      <rPr>
        <sz val="12"/>
        <color theme="1"/>
        <rFont val="仿宋_GB2312"/>
        <charset val="134"/>
      </rPr>
      <t>兮</t>
    </r>
  </si>
  <si>
    <t>深圳市龙岗区龙城高级中学（教育集团）宝龙外国语学校四（2）中队</t>
  </si>
  <si>
    <t>陈礼乔</t>
  </si>
  <si>
    <t>苏予清</t>
  </si>
  <si>
    <t>深圳市龙岗区龙城高级中学（教育集团）宝龙外国语学校四（3）中队</t>
  </si>
  <si>
    <t>汤毅立</t>
  </si>
  <si>
    <t>深圳市龙岗区龙城高级中学（教育集团）宝龙外国语学校四（4）中队</t>
  </si>
  <si>
    <t>卢韵兮</t>
  </si>
  <si>
    <t>深圳市龙岗区龙城高级中学（教育集团）宝龙外国语学校四（5）中队</t>
  </si>
  <si>
    <t>王思越</t>
  </si>
  <si>
    <t>刘雨圳</t>
  </si>
  <si>
    <t>深圳市龙岗区龙城高级中学（教育集团）宝龙外国语学校四（6）中队</t>
  </si>
  <si>
    <t>蒙成玮</t>
  </si>
  <si>
    <t>深圳市龙岗区龙城高级中学（教育集团）宝龙外国语学校四（7）中队</t>
  </si>
  <si>
    <t>王俊驰</t>
  </si>
  <si>
    <t>深圳市龙岗区龙城高级中学（教育集团）宝龙外国语学校四（8）中队</t>
  </si>
  <si>
    <t>赵佑轩</t>
  </si>
  <si>
    <t>深圳市龙岗区龙城高级中学（教育集团）宝龙外国语学校四（9）中队</t>
  </si>
  <si>
    <t>周毅</t>
  </si>
  <si>
    <t>于梓萱</t>
  </si>
  <si>
    <t>深圳市龙岗区龙城高级中学（教育集团）宝龙外国语学校四（10）中队</t>
  </si>
  <si>
    <t>温欣雨</t>
  </si>
  <si>
    <t>深圳市龙岗区龙城高级中学（教育集团）宝龙外国语学校五（1）中队</t>
  </si>
  <si>
    <t>陈彦熹</t>
  </si>
  <si>
    <t>深圳市龙岗区龙城高级中学（教育集团）宝龙外国语学校五（2）中队</t>
  </si>
  <si>
    <t>李永凌</t>
  </si>
  <si>
    <t>深圳市龙岗区龙城高级中学（教育集团）宝龙外国语学校五（3）中队</t>
  </si>
  <si>
    <t>李晨昕</t>
  </si>
  <si>
    <t>深圳市龙岗区龙城高级中学（教育集团）宝龙外国语学校五（4）中队</t>
  </si>
  <si>
    <t>郭思齐</t>
  </si>
  <si>
    <t>深圳市龙岗区龙城高级中学（教育集团）宝龙外国语学校五（5）中队</t>
  </si>
  <si>
    <t>洪诗雯</t>
  </si>
  <si>
    <t>深圳市龙岗区龙城高级中学（教育集团）宝龙外国语学校五（6）中队</t>
  </si>
  <si>
    <t>石瑾瑜</t>
  </si>
  <si>
    <t>深圳市龙岗区龙城高级中学（教育集团）宝龙外国语学校五（7）中队</t>
  </si>
  <si>
    <t>林之韵</t>
  </si>
  <si>
    <t>深圳市龙岗区龙城高级中学（教育集团）宝龙外国语学校五（8）中队</t>
  </si>
  <si>
    <t>王雨辰</t>
  </si>
  <si>
    <t>深圳市龙岗区龙城高级中学（教育集团）宝龙外国语学校五（9）中队</t>
  </si>
  <si>
    <r>
      <rPr>
        <sz val="12"/>
        <color theme="1"/>
        <rFont val="仿宋_GB2312"/>
        <charset val="134"/>
      </rPr>
      <t>郭睿</t>
    </r>
    <r>
      <rPr>
        <sz val="12"/>
        <color theme="1"/>
        <rFont val="宋体"/>
        <charset val="134"/>
      </rPr>
      <t>晞</t>
    </r>
  </si>
  <si>
    <t>深圳市龙岗区龙城高级中学（教育集团）宝龙外国语学校五（10）中队</t>
  </si>
  <si>
    <t>李子晟</t>
  </si>
  <si>
    <t>深圳市龙岗区龙城高级中学（教育集团）宝龙外国语学校五（11）中队</t>
  </si>
  <si>
    <t>黄诗涵</t>
  </si>
  <si>
    <t>深圳市龙岗区龙城高级中学（教育集团）宝龙外国语学校六（1）中队</t>
  </si>
  <si>
    <r>
      <rPr>
        <sz val="12"/>
        <color theme="1"/>
        <rFont val="仿宋_GB2312"/>
        <charset val="134"/>
      </rPr>
      <t>张芷</t>
    </r>
    <r>
      <rPr>
        <sz val="12"/>
        <color theme="1"/>
        <rFont val="宋体"/>
        <charset val="134"/>
      </rPr>
      <t>嫚</t>
    </r>
  </si>
  <si>
    <t>深圳市龙岗区龙城高级中学（教育集团）宝龙外国语学校六（2）中队</t>
  </si>
  <si>
    <t>黎佑宸</t>
  </si>
  <si>
    <t>深圳市龙岗区龙城高级中学（教育集团）宝龙外国语学校六（3）中队</t>
  </si>
  <si>
    <t>王艺璇</t>
  </si>
  <si>
    <t>深圳市龙岗区龙城高级中学（教育集团）宝龙外国语学校六（4）中队</t>
  </si>
  <si>
    <r>
      <rPr>
        <sz val="12"/>
        <color theme="1"/>
        <rFont val="仿宋_GB2312"/>
        <charset val="134"/>
      </rPr>
      <t>黄煦</t>
    </r>
    <r>
      <rPr>
        <sz val="12"/>
        <color theme="1"/>
        <rFont val="宋体"/>
        <charset val="134"/>
      </rPr>
      <t>橦</t>
    </r>
  </si>
  <si>
    <r>
      <rPr>
        <sz val="12"/>
        <color theme="1"/>
        <rFont val="仿宋_GB2312"/>
        <charset val="134"/>
      </rPr>
      <t>蓝宇</t>
    </r>
    <r>
      <rPr>
        <sz val="12"/>
        <color theme="1"/>
        <rFont val="宋体"/>
        <charset val="134"/>
      </rPr>
      <t>崡</t>
    </r>
  </si>
  <si>
    <t>深圳市龙岗区龙城高级中学（教育集团）宝龙外国语学校六（5）中队</t>
  </si>
  <si>
    <t>陶梓恬</t>
  </si>
  <si>
    <t>深圳市龙岗区龙城高级中学（教育集团）宝龙外国语学校六（6）中队</t>
  </si>
  <si>
    <t>陈齐炫</t>
  </si>
  <si>
    <t>深圳市龙岗区龙城高级中学（教育集团）宝龙外国语学校六（7）中队</t>
  </si>
  <si>
    <t>徐钟航</t>
  </si>
  <si>
    <t>深圳市龙岗区龙城高级中学（教育集团）宝龙外国语学校六（8）中队</t>
  </si>
  <si>
    <t>宋憬</t>
  </si>
  <si>
    <t>深圳市龙岗区龙城高级中学（教育集团）宝龙外国语学校六（9）中队</t>
  </si>
  <si>
    <t>叶梓优</t>
  </si>
  <si>
    <t>深圳市龙岗区龙城高级中学（教育集团）宝龙外国语学校七（1）中队</t>
  </si>
  <si>
    <t>陈佳颖</t>
  </si>
  <si>
    <t>深圳市龙岗区龙城高级中学（教育集团）宝龙外国语学校七（2）中队</t>
  </si>
  <si>
    <t>廖蔚琅</t>
  </si>
  <si>
    <t>深圳市龙岗区龙城高级中学（教育集团）宝龙外国语学校七（3）中队</t>
  </si>
  <si>
    <t>唐梦涵</t>
  </si>
  <si>
    <t>深圳市龙岗区龙城高级中学（教育集团）宝龙外国语学校七（7）中队</t>
  </si>
  <si>
    <t>董昕晴</t>
  </si>
  <si>
    <t>深圳市龙岗区龙城高级中学（教育集团）宝龙外国语学校七（8）中队</t>
  </si>
  <si>
    <t>石航瑞</t>
  </si>
  <si>
    <t>深圳市龙岗区龙城高级中学（教育集团）宝龙外国语学校八（2）中队</t>
  </si>
  <si>
    <t>李宸达</t>
  </si>
  <si>
    <t>孟圣涵</t>
  </si>
  <si>
    <t>陈嘉良</t>
  </si>
  <si>
    <t>深圳市龙岗区龙城高级中学（教育集团）宝龙外国语学校八（4）中队</t>
  </si>
  <si>
    <t>陈子涵</t>
  </si>
  <si>
    <t>深圳市龙岗区龙城高级中学（教育集团）东兴外国语学校四（2）中队</t>
  </si>
  <si>
    <t>黄墨涵</t>
  </si>
  <si>
    <t>王予诺</t>
  </si>
  <si>
    <t>禹梦菲</t>
  </si>
  <si>
    <t>孟孑皓</t>
  </si>
  <si>
    <t>深圳市龙岗区龙城高级中学（教育集团）东兴外国语学校五（1）中队</t>
  </si>
  <si>
    <t>周阮琳</t>
  </si>
  <si>
    <t>毕超睿</t>
  </si>
  <si>
    <t>深圳市龙岗区龙城高级中学（教育集团）东兴外国语学校五（2）中队</t>
  </si>
  <si>
    <t>朱紫涵</t>
  </si>
  <si>
    <t>陈美钰</t>
  </si>
  <si>
    <t>深圳市龙岗区龙城高级中学（教育集团）东兴外国语学校五（5）中队</t>
  </si>
  <si>
    <t>李维焱</t>
  </si>
  <si>
    <t>陈雅楠</t>
  </si>
  <si>
    <t>深圳市龙岗区龙城高级中学（教育集团）东兴外国语学校六（1）中队</t>
  </si>
  <si>
    <t>田熙宸</t>
  </si>
  <si>
    <t>夏景崧</t>
  </si>
  <si>
    <t>吴楠洁</t>
  </si>
  <si>
    <t>林钧泓</t>
  </si>
  <si>
    <t>深圳市龙岗区龙城高级中学（教育集团）东兴外国语学校六（2）中队</t>
  </si>
  <si>
    <t>董承昔</t>
  </si>
  <si>
    <t>张慧茹</t>
  </si>
  <si>
    <t>深圳市龙岗区龙城高级中学（教育集团）东兴外国语学校六（5）中队</t>
  </si>
  <si>
    <t>童博涵</t>
  </si>
  <si>
    <t>深圳市龙岗区龙城高级中学（教育集团）东兴外国语学校八（2）中队</t>
  </si>
  <si>
    <t>李金真</t>
  </si>
  <si>
    <t>深圳市龙岗区龙城高级中学（教育集团）东兴外国语学校八（4）中队</t>
  </si>
  <si>
    <t>杨炫</t>
  </si>
  <si>
    <t>陈嘉莹</t>
  </si>
  <si>
    <t>深圳市龙岗区龙城高级中学（教育集团）龙城创新学校八（3）中队</t>
  </si>
  <si>
    <t>全晋明</t>
  </si>
  <si>
    <t>陈思彤</t>
  </si>
  <si>
    <t>深圳市龙岗区龙城高级中学（教育集团）龙城创新学校六（1）中队</t>
  </si>
  <si>
    <t>邓楚惟</t>
  </si>
  <si>
    <t>高雨桐</t>
  </si>
  <si>
    <t>王曦乐</t>
  </si>
  <si>
    <t>孙乐华</t>
  </si>
  <si>
    <t>詹子轩</t>
  </si>
  <si>
    <t>深圳市龙岗区龙城高级中学（教育集团）龙城创新学校六（2）中队</t>
  </si>
  <si>
    <t>王余浩</t>
  </si>
  <si>
    <t>深圳市龙岗区龙城高级中学（教育集团）龙城创新学校七（5）中队</t>
  </si>
  <si>
    <t>冯欣怡</t>
  </si>
  <si>
    <t>深圳市龙岗区龙城高级中学（教育集团）龙城创新学校七（7）中队</t>
  </si>
  <si>
    <t>荀文轩</t>
  </si>
  <si>
    <t>曾靖博</t>
  </si>
  <si>
    <t>唐子轩</t>
  </si>
  <si>
    <t>熊睿</t>
  </si>
  <si>
    <t>朱傲扬</t>
  </si>
  <si>
    <t>于家铭</t>
  </si>
  <si>
    <t>深圳市龙岗区龙城高级中学（教育集团）龙城创新学校四（1）中队</t>
  </si>
  <si>
    <t>黄熙桐</t>
  </si>
  <si>
    <t>深圳市龙岗区龙城高级中学（教育集团）龙城创新学校四（3）中队</t>
  </si>
  <si>
    <t>刘宸屹</t>
  </si>
  <si>
    <t>深圳市龙岗区龙城高级中学（教育集团）龙城创新学校五（1）中队</t>
  </si>
  <si>
    <t>严晨熹</t>
  </si>
  <si>
    <t>深圳市龙岗区龙城高级中学（教育集团）龙城创新学校五（3）中队</t>
  </si>
  <si>
    <r>
      <rPr>
        <sz val="12"/>
        <color theme="1"/>
        <rFont val="仿宋_GB2312"/>
        <charset val="134"/>
      </rPr>
      <t>郑</t>
    </r>
    <r>
      <rPr>
        <sz val="12"/>
        <color theme="1"/>
        <rFont val="宋体"/>
        <charset val="134"/>
      </rPr>
      <t>赟</t>
    </r>
    <r>
      <rPr>
        <sz val="12"/>
        <color theme="1"/>
        <rFont val="仿宋_GB2312"/>
        <charset val="134"/>
      </rPr>
      <t>霄</t>
    </r>
  </si>
  <si>
    <t>静恒</t>
  </si>
  <si>
    <t>深圳市龙岗区外国语学校三（6）萤火中队</t>
  </si>
  <si>
    <t>彭诚</t>
  </si>
  <si>
    <t>深圳市龙岗区外国语学校三（4）星辰中队</t>
  </si>
  <si>
    <t>唐皓妍</t>
  </si>
  <si>
    <t>深圳市龙岗区外国语学校三（3）清源中队</t>
  </si>
  <si>
    <t>吴沂珈</t>
  </si>
  <si>
    <t>李佳仪</t>
  </si>
  <si>
    <t>黄诗菡</t>
  </si>
  <si>
    <t>深圳市龙岗区外国语学校三（2）七色花中队</t>
  </si>
  <si>
    <t>彭戎怡佳</t>
  </si>
  <si>
    <r>
      <rPr>
        <sz val="12"/>
        <color theme="1"/>
        <rFont val="仿宋_GB2312"/>
        <charset val="134"/>
      </rPr>
      <t>黄欣</t>
    </r>
    <r>
      <rPr>
        <sz val="12"/>
        <color theme="1"/>
        <rFont val="宋体"/>
        <charset val="134"/>
      </rPr>
      <t>玥</t>
    </r>
  </si>
  <si>
    <t>深圳市龙岗区外国语学校四（3）中队</t>
  </si>
  <si>
    <t>周子熙</t>
  </si>
  <si>
    <t>深圳市龙岗区外国语学校四（1）中队</t>
  </si>
  <si>
    <t>叶沁祺</t>
  </si>
  <si>
    <t>王宝萱</t>
  </si>
  <si>
    <t>深圳市龙岗区外国语学校四（4）中队</t>
  </si>
  <si>
    <t>庄睿博</t>
  </si>
  <si>
    <t>陈云兮</t>
  </si>
  <si>
    <t>深圳市龙岗区外国语学校四（5）中队</t>
  </si>
  <si>
    <t>陈依菡</t>
  </si>
  <si>
    <t>杨梓烨</t>
  </si>
  <si>
    <t>深圳市龙岗区外国语学校四（6）中队</t>
  </si>
  <si>
    <t>朱栩辰</t>
  </si>
  <si>
    <t>陈伊灵</t>
  </si>
  <si>
    <t>深圳市龙岗区外国语学校四（2）北极星中队</t>
  </si>
  <si>
    <t>曹若晴</t>
  </si>
  <si>
    <t>深圳市龙岗区外国语学校四（4）鲲鹏中队</t>
  </si>
  <si>
    <t>刘晗子</t>
  </si>
  <si>
    <t>深圳市龙岗区外国语学校四（1）新竹中队</t>
  </si>
  <si>
    <t>陈宥廷</t>
  </si>
  <si>
    <t>深圳市龙岗区外国语学校四（2）中队</t>
  </si>
  <si>
    <t>兰芸</t>
  </si>
  <si>
    <t>深圳市龙岗区外国语学校五（2）飞扬中队</t>
  </si>
  <si>
    <t>郑玉衡</t>
  </si>
  <si>
    <t>深圳市龙岗区外国语学校五（4）海豚中队</t>
  </si>
  <si>
    <t>孙诚逸</t>
  </si>
  <si>
    <t>深圳市龙岗区外国语学校五（3）星际中队</t>
  </si>
  <si>
    <t>张子琪</t>
  </si>
  <si>
    <t>深圳市龙岗区外国语学校五（6）梦想中队</t>
  </si>
  <si>
    <t>付可心</t>
  </si>
  <si>
    <t>深圳市龙岗区外国语学校五（5）鹿鸣中队</t>
  </si>
  <si>
    <t>蒋乐妍</t>
  </si>
  <si>
    <t>深圳市龙岗区外国语学校五（1）七巧中队</t>
  </si>
  <si>
    <t>程文轩</t>
  </si>
  <si>
    <t>深圳市龙岗区外国语学校六（3）雅竹中队</t>
  </si>
  <si>
    <t>杨之晴</t>
  </si>
  <si>
    <t>深圳市龙岗区外国语学校六（2）多彩树中队</t>
  </si>
  <si>
    <t>李芊熠</t>
  </si>
  <si>
    <t>深圳市龙岗区外国语学校六（1）青葵中队</t>
  </si>
  <si>
    <t>丁泽昊</t>
  </si>
  <si>
    <t>深圳市龙岗区外国语学校六（4）向日葵中队</t>
  </si>
  <si>
    <t>钟佳诺</t>
  </si>
  <si>
    <t>深圳市龙岗区外国语学校七（12）中队</t>
  </si>
  <si>
    <t>朱慧颖</t>
  </si>
  <si>
    <t>梁钰</t>
  </si>
  <si>
    <t>深圳市龙岗区外国语学校七（6）中队</t>
  </si>
  <si>
    <t>贺睿勤</t>
  </si>
  <si>
    <t>深圳市龙岗区外国语学校七（8）中队</t>
  </si>
  <si>
    <t>周语馨</t>
  </si>
  <si>
    <t>深圳市龙岗区外国语学校七（1）中队</t>
  </si>
  <si>
    <t>孙名逸</t>
  </si>
  <si>
    <t>深圳市龙岗区外国语学校七（2）中队</t>
  </si>
  <si>
    <t>张博涵</t>
  </si>
  <si>
    <t>陈贺轩</t>
  </si>
  <si>
    <t>深圳市龙岗区外国语学校七（11）中队</t>
  </si>
  <si>
    <t>陈墨</t>
  </si>
  <si>
    <t>廖刚</t>
  </si>
  <si>
    <t>深圳市龙岗区外国语学校七（9）中队</t>
  </si>
  <si>
    <t>李心洁</t>
  </si>
  <si>
    <t>廖语彤</t>
  </si>
  <si>
    <t>周柏伦</t>
  </si>
  <si>
    <t>深圳市龙岗区外国语学校七（7）中队</t>
  </si>
  <si>
    <t>侯亦萱</t>
  </si>
  <si>
    <t>王诗菡</t>
  </si>
  <si>
    <t>深圳市龙岗区外国语学校七（5）中队</t>
  </si>
  <si>
    <t>周芷涵</t>
  </si>
  <si>
    <t>李安琪</t>
  </si>
  <si>
    <t>黄余昊</t>
  </si>
  <si>
    <t>邓文溪</t>
  </si>
  <si>
    <t>阙子涵</t>
  </si>
  <si>
    <t>深圳市龙岗区外国语学校三（5）中队</t>
  </si>
  <si>
    <t>曾逸轩</t>
  </si>
  <si>
    <t>深圳市龙岗区外国语学校（集团）新亚洲学校四（1）中队</t>
  </si>
  <si>
    <t>刘欣睿</t>
  </si>
  <si>
    <t>深圳市龙岗区外国语学校（集团）新亚洲学校四（2）中队</t>
  </si>
  <si>
    <t>欧阳骏宇</t>
  </si>
  <si>
    <t>许培特</t>
  </si>
  <si>
    <t>陈熹钰</t>
  </si>
  <si>
    <t>深圳市龙岗区外国语学校（集团）新亚洲学校四（3）中队</t>
  </si>
  <si>
    <t>洪成思</t>
  </si>
  <si>
    <t>李晨歌</t>
  </si>
  <si>
    <r>
      <rPr>
        <sz val="12"/>
        <color theme="1"/>
        <rFont val="仿宋_GB2312"/>
        <charset val="134"/>
      </rPr>
      <t>陈乐</t>
    </r>
    <r>
      <rPr>
        <sz val="12"/>
        <color theme="1"/>
        <rFont val="宋体"/>
        <charset val="134"/>
      </rPr>
      <t>晞</t>
    </r>
  </si>
  <si>
    <t>深圳市龙岗区外国语学校（集团）新亚洲学校四（4）中队</t>
  </si>
  <si>
    <t>吴欣宜</t>
  </si>
  <si>
    <t>朱启瑞</t>
  </si>
  <si>
    <t>李梓彤</t>
  </si>
  <si>
    <t>深圳市龙岗区外国语学校（集团）新亚洲学校四（5）中队</t>
  </si>
  <si>
    <t>廖靖琪</t>
  </si>
  <si>
    <t>刘皓</t>
  </si>
  <si>
    <t>邓智友</t>
  </si>
  <si>
    <t>深圳市龙岗区外国语学校（集团）新亚洲学校四（6）中队</t>
  </si>
  <si>
    <t>张高源</t>
  </si>
  <si>
    <t>张圳铭</t>
  </si>
  <si>
    <t>夏煜琪</t>
  </si>
  <si>
    <t>深圳市龙岗区外国语学校（集团）新亚洲学校五（1）中队</t>
  </si>
  <si>
    <t>肖铭楷</t>
  </si>
  <si>
    <t>张宇馨</t>
  </si>
  <si>
    <t>陈奕润</t>
  </si>
  <si>
    <t>深圳市龙岗区外国语学校（集团）新亚洲学校五（3）中队</t>
  </si>
  <si>
    <t>金智佑</t>
  </si>
  <si>
    <t>罗子励</t>
  </si>
  <si>
    <t>刘夏</t>
  </si>
  <si>
    <t>深圳市龙岗区外国语学校（集团）新亚洲学校五（4）中队</t>
  </si>
  <si>
    <t>林昊谦</t>
  </si>
  <si>
    <t>深圳市龙岗区外国语学校（集团）新亚洲学校五（6）中队</t>
  </si>
  <si>
    <t>赖奕姗</t>
  </si>
  <si>
    <t>丁晗悦</t>
  </si>
  <si>
    <t>黄梓馨</t>
  </si>
  <si>
    <t>深圳市龙岗区外国语学校（集团）新亚洲学校五（2）中队</t>
  </si>
  <si>
    <t>彭奕雅</t>
  </si>
  <si>
    <t>刘禹泽</t>
  </si>
  <si>
    <t>全芝月</t>
  </si>
  <si>
    <t>深圳市龙岗区外国语学校（集团）新亚洲学校五（7）中队</t>
  </si>
  <si>
    <t>王羿涵</t>
  </si>
  <si>
    <t>向黛妮</t>
  </si>
  <si>
    <t>彭天奕</t>
  </si>
  <si>
    <t>深圳市龙岗区外国语学校（集团）新亚洲学校五（5）中队</t>
  </si>
  <si>
    <t>汪钰凯</t>
  </si>
  <si>
    <t>梁晋硕</t>
  </si>
  <si>
    <r>
      <rPr>
        <sz val="12"/>
        <color theme="1"/>
        <rFont val="仿宋_GB2312"/>
        <charset val="134"/>
      </rPr>
      <t>曾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晴</t>
    </r>
  </si>
  <si>
    <t>深圳市龙岗区外国语学校（集团）云和学校六（4）中队</t>
  </si>
  <si>
    <t>周轩宇</t>
  </si>
  <si>
    <t>深圳市龙岗区外国语学校（集团）云和学校五（4）中队</t>
  </si>
  <si>
    <t>殷俊熙</t>
  </si>
  <si>
    <t>深圳市龙岗区外国语学校（集团）云和学校四（4）中队</t>
  </si>
  <si>
    <t>吴弘毅</t>
  </si>
  <si>
    <t>苏茹诗</t>
  </si>
  <si>
    <t>深圳市龙岗区外国语学校（集团）云和学校四（5）中队</t>
  </si>
  <si>
    <t>张雅菡</t>
  </si>
  <si>
    <t>刘梓慕</t>
  </si>
  <si>
    <t>深圳市龙岗区外国语学校（集团）云和学校四（6）中队</t>
  </si>
  <si>
    <t>林芮恩</t>
  </si>
  <si>
    <t>李舒唯</t>
  </si>
  <si>
    <t>温紫嫣</t>
  </si>
  <si>
    <t>深圳市龙岗区外国语学校（集团）云和学校五（2）中队</t>
  </si>
  <si>
    <t>朱梓昕</t>
  </si>
  <si>
    <t>衡鑫</t>
  </si>
  <si>
    <t>施歌</t>
  </si>
  <si>
    <t>深圳市龙岗区外国语学校（集团）云和学校六（2）中队</t>
  </si>
  <si>
    <t>梁丹</t>
  </si>
  <si>
    <t>廖菲儿</t>
  </si>
  <si>
    <t>崔雨涵</t>
  </si>
  <si>
    <t>谢雨桐</t>
  </si>
  <si>
    <t>深圳市龙岗区外国语学校（集团）云和学校四（2）中队</t>
  </si>
  <si>
    <t>张若可</t>
  </si>
  <si>
    <t>深圳市龙岗区外国语学校（集团）云和学校四（3）中队</t>
  </si>
  <si>
    <t>杨清合</t>
  </si>
  <si>
    <t>深圳市龙岗区外国语学校（集团）云和学校五（3）中队</t>
  </si>
  <si>
    <t>黄颐茗</t>
  </si>
  <si>
    <t>邱睿森</t>
  </si>
  <si>
    <t>深圳市龙岗区外国语学校（集团）云和学校五（5）中队</t>
  </si>
  <si>
    <t>王思滢</t>
  </si>
  <si>
    <t>钟骐阳</t>
  </si>
  <si>
    <t>吕诗妍</t>
  </si>
  <si>
    <t>深圳市龙岗区外国语学校（集团）云和学校四（1）中队</t>
  </si>
  <si>
    <t>李欣恬</t>
  </si>
  <si>
    <t>深圳市龙岗区外国语学校（集团）云和学校五（6）中队</t>
  </si>
  <si>
    <t>吴书妍</t>
  </si>
  <si>
    <t>刘诗诗</t>
  </si>
  <si>
    <t>王程艺</t>
  </si>
  <si>
    <t>孙筱宁</t>
  </si>
  <si>
    <t>敬欣睿</t>
  </si>
  <si>
    <t>刘慧娴</t>
  </si>
  <si>
    <t>深圳市龙岗区外国语学校（集团）致美学校四（1）中队</t>
  </si>
  <si>
    <t>罗金菡</t>
  </si>
  <si>
    <t>饶铭璋</t>
  </si>
  <si>
    <t>朱嘉锋</t>
  </si>
  <si>
    <t>郭梓逸</t>
  </si>
  <si>
    <t>深圳市龙岗区外国语学校（集团）致美学校四（2）中队</t>
  </si>
  <si>
    <t>黎悦</t>
  </si>
  <si>
    <t>吴紫谊</t>
  </si>
  <si>
    <t>张楚琳</t>
  </si>
  <si>
    <t>尹锐雯</t>
  </si>
  <si>
    <t>深圳市龙岗区外国语学校（集团）致美学校四（3）中队</t>
  </si>
  <si>
    <t>李思怡</t>
  </si>
  <si>
    <t>深圳市龙岗区外国语学校（集团）致美学校四（4）中队</t>
  </si>
  <si>
    <t>倪星雨</t>
  </si>
  <si>
    <t>王斯恬</t>
  </si>
  <si>
    <t>廖奕豪</t>
  </si>
  <si>
    <t>深圳市龙岗区外国语学校（集团）致美学校五（1）中队</t>
  </si>
  <si>
    <t>杨一菲</t>
  </si>
  <si>
    <t>李宣潼</t>
  </si>
  <si>
    <t>深圳市龙岗区外国语学校（集团）致美学校五（2）中队</t>
  </si>
  <si>
    <t>廖柳烯</t>
  </si>
  <si>
    <t>谢筱添</t>
  </si>
  <si>
    <t>黄馨乐</t>
  </si>
  <si>
    <t>深圳市龙岗区外国语学校（集团）致美学校五（4）中队</t>
  </si>
  <si>
    <t>熊子和</t>
  </si>
  <si>
    <r>
      <rPr>
        <sz val="12"/>
        <color theme="1"/>
        <rFont val="仿宋_GB2312"/>
        <charset val="134"/>
      </rPr>
      <t>许佳</t>
    </r>
    <r>
      <rPr>
        <sz val="12"/>
        <color theme="1"/>
        <rFont val="宋体"/>
        <charset val="134"/>
      </rPr>
      <t>玥</t>
    </r>
  </si>
  <si>
    <t>朱俊铭</t>
  </si>
  <si>
    <t>深圳市龙岗区外国语学校（集团）爱联小学三（1）中队</t>
  </si>
  <si>
    <r>
      <rPr>
        <sz val="12"/>
        <color theme="1"/>
        <rFont val="仿宋_GB2312"/>
        <charset val="134"/>
      </rPr>
      <t>周亦</t>
    </r>
    <r>
      <rPr>
        <sz val="12"/>
        <color theme="1"/>
        <rFont val="宋体"/>
        <charset val="134"/>
      </rPr>
      <t>璟</t>
    </r>
  </si>
  <si>
    <t>深圳市龙岗区外国语学校（集团）爱联小学三（3）中队</t>
  </si>
  <si>
    <t>朱梓墨</t>
  </si>
  <si>
    <t>深圳市龙岗区外国语学校（集团）爱联小学三（4）中队</t>
  </si>
  <si>
    <t>罗瑞濠</t>
  </si>
  <si>
    <t>深圳市龙岗区外国语学校（集团）爱联小学三（5）中队</t>
  </si>
  <si>
    <t>李方仪</t>
  </si>
  <si>
    <t>深圳市龙岗区外国语学校（集团）爱联小学四（1）中队</t>
  </si>
  <si>
    <t>熊佳毅</t>
  </si>
  <si>
    <t>深圳市龙岗区外国语学校（集团）爱联小学四（2）中队</t>
  </si>
  <si>
    <t>张诗晴</t>
  </si>
  <si>
    <t>深圳市龙岗区外国语学校（集团）爱联小学四（3）中队</t>
  </si>
  <si>
    <t>赵晨妤</t>
  </si>
  <si>
    <t>深圳市龙岗区外国语学校（集团）爱联小学四（5）中队</t>
  </si>
  <si>
    <r>
      <rPr>
        <sz val="12"/>
        <color theme="1"/>
        <rFont val="仿宋_GB2312"/>
        <charset val="134"/>
      </rPr>
      <t>赖正</t>
    </r>
    <r>
      <rPr>
        <sz val="12"/>
        <color theme="1"/>
        <rFont val="宋体"/>
        <charset val="134"/>
      </rPr>
      <t>龍</t>
    </r>
  </si>
  <si>
    <t>深圳市龙岗区外国语学校（集团）爱联小学四（4）中队</t>
  </si>
  <si>
    <t>潘逸轩</t>
  </si>
  <si>
    <t>深圳市龙岗区外国语学校（集团）爱联小学六（1）晨曦中队</t>
  </si>
  <si>
    <t>邓煦深</t>
  </si>
  <si>
    <t>深圳市龙岗区外国语学校（集团）爱联小学六（2）鲲鹏中队</t>
  </si>
  <si>
    <r>
      <rPr>
        <sz val="12"/>
        <color theme="1"/>
        <rFont val="仿宋_GB2312"/>
        <charset val="134"/>
      </rPr>
      <t>范梓</t>
    </r>
    <r>
      <rPr>
        <sz val="12"/>
        <color theme="1"/>
        <rFont val="宋体"/>
        <charset val="134"/>
      </rPr>
      <t>玥</t>
    </r>
  </si>
  <si>
    <t>深圳市龙岗区外国语学校（集团）爱联小学六（3）向日葵中队</t>
  </si>
  <si>
    <t>廖月涵</t>
  </si>
  <si>
    <t>深圳市龙岗区外国语学校（集团）爱联小学六（4）雄鹰中队</t>
  </si>
  <si>
    <t>张懿轩</t>
  </si>
  <si>
    <t>深圳市龙岗区外国语学校（集团）爱联小学六（5）扬帆中队</t>
  </si>
  <si>
    <t>范汪鑫</t>
  </si>
  <si>
    <t>陈锦桦</t>
  </si>
  <si>
    <t>深圳市龙岗区外国语学校（集团）爱联小学五（1）七彩中队</t>
  </si>
  <si>
    <t>缪文铠</t>
  </si>
  <si>
    <t>深圳市龙岗区外国语学校（集团）爱联小学五（2）小读者中队</t>
  </si>
  <si>
    <t>刘子睿</t>
  </si>
  <si>
    <t>深圳市龙岗区外国语学校（集团）爱联小学五（3）星辰中队</t>
  </si>
  <si>
    <t>邓紫萱</t>
  </si>
  <si>
    <t>深圳市龙岗区外国语学校（集团）爱联小学五（4）博凯中队</t>
  </si>
  <si>
    <t>王国铭</t>
  </si>
  <si>
    <t>深圳市龙岗区外国语学校（集团）爱联小学五（5）晨曦中队</t>
  </si>
  <si>
    <t>江圣瑞</t>
  </si>
  <si>
    <t>深圳市龙岗区外国语学校（集团）星河学校四（1）中队</t>
  </si>
  <si>
    <t>李贝里</t>
  </si>
  <si>
    <t>黄楷航</t>
  </si>
  <si>
    <t>深圳市龙岗区外国语学校（集团）星河学校四（2）中队</t>
  </si>
  <si>
    <t>王哲睿</t>
  </si>
  <si>
    <t>黄腾锐</t>
  </si>
  <si>
    <t>深圳市龙岗区外国语学校（集团）星河学校四（3）中队</t>
  </si>
  <si>
    <t>吴婧若</t>
  </si>
  <si>
    <t>林彻</t>
  </si>
  <si>
    <t>深圳市龙岗区外国语学校（集团）星河学校五（1）中队</t>
  </si>
  <si>
    <t>苏馨逸</t>
  </si>
  <si>
    <t>深圳市龙岗区外国语学校（集团）星河学校五（2）中队</t>
  </si>
  <si>
    <t>叶欣悦</t>
  </si>
  <si>
    <t>邓嘉</t>
  </si>
  <si>
    <t>林乐妍</t>
  </si>
  <si>
    <t>深圳市龙岗区外国语学校（集团）星河学校五（3）中队</t>
  </si>
  <si>
    <t>胡浸月</t>
  </si>
  <si>
    <t>深圳市龙岗区外国语学校（集团）星河学校六（1）中队</t>
  </si>
  <si>
    <t>赵健一</t>
  </si>
  <si>
    <t>邓宇思</t>
  </si>
  <si>
    <t>深圳市龙岗区外国语学校（集团）星河学校六（3）中队</t>
  </si>
  <si>
    <t>潘怡辰</t>
  </si>
  <si>
    <t>深圳市龙岗区外国语学校（集团）星河学校六（2）中队</t>
  </si>
  <si>
    <t>徐誉宸</t>
  </si>
  <si>
    <t>李梓涛</t>
  </si>
  <si>
    <t>深圳市龙岗区外国语学校（集团）星河学校六（4）中队</t>
  </si>
  <si>
    <r>
      <rPr>
        <sz val="12"/>
        <color theme="1"/>
        <rFont val="仿宋_GB2312"/>
        <charset val="134"/>
      </rPr>
      <t>胡芮</t>
    </r>
    <r>
      <rPr>
        <sz val="12"/>
        <color theme="1"/>
        <rFont val="宋体"/>
        <charset val="134"/>
      </rPr>
      <t>瑄</t>
    </r>
  </si>
  <si>
    <t>深圳市龙岗区外国语学校（集团）星河学校七（1）中队</t>
  </si>
  <si>
    <t>罗佳怡</t>
  </si>
  <si>
    <t>深圳市龙岗区外国语学校（集团）星河学校七（2）中队</t>
  </si>
  <si>
    <t>李子萱</t>
  </si>
  <si>
    <t>陈梓希</t>
  </si>
  <si>
    <t>深圳市龙岗区华南师范大学附属龙岗乐城小学启程中队</t>
  </si>
  <si>
    <t>梁谦谦</t>
  </si>
  <si>
    <t>深圳市龙岗区华南师范大学附属龙岗乐城小学六（4）中队</t>
  </si>
  <si>
    <t>吴桐</t>
  </si>
  <si>
    <t>深圳市龙岗区华南师范大学附属龙岗乐城小学向日葵中队</t>
  </si>
  <si>
    <t>陈逸帆</t>
  </si>
  <si>
    <t>深圳市龙岗区华南师范大学附属龙岗乐城小学七色花中队</t>
  </si>
  <si>
    <t>李柔含</t>
  </si>
  <si>
    <t>深圳市龙岗区华南师范大学附属龙岗乐城小学五（4）中队</t>
  </si>
  <si>
    <t>孙彤</t>
  </si>
  <si>
    <t>深圳市龙岗区华南师范大学附属龙岗乐城小学五（3）中队</t>
  </si>
  <si>
    <t>王子浠</t>
  </si>
  <si>
    <t>深圳市龙岗区华南师范大学附属龙岗乐城小学朝希中队</t>
  </si>
  <si>
    <t>陈昊霖</t>
  </si>
  <si>
    <t>深圳市龙岗区华南师范大学附属龙岗乐城小学五（1）中队</t>
  </si>
  <si>
    <t>林怡萱</t>
  </si>
  <si>
    <t>深圳市龙岗区华南师范大学附属龙岗乐城小学四（4）中队</t>
  </si>
  <si>
    <r>
      <rPr>
        <sz val="12"/>
        <color theme="1"/>
        <rFont val="仿宋_GB2312"/>
        <charset val="134"/>
      </rPr>
      <t>朱紫</t>
    </r>
    <r>
      <rPr>
        <sz val="12"/>
        <color theme="1"/>
        <rFont val="宋体"/>
        <charset val="134"/>
      </rPr>
      <t>湉</t>
    </r>
  </si>
  <si>
    <t>深圳市龙岗区华南师范大学附属龙岗乐城小学晨曦中队</t>
  </si>
  <si>
    <t>吴若萱</t>
  </si>
  <si>
    <t>深圳市龙岗区华南师范大学附属龙岗乐城小学四（2）飞扬中队</t>
  </si>
  <si>
    <t>张茗珂</t>
  </si>
  <si>
    <t>深圳市龙岗区华南师范大学附属龙岗乐城小学四（1）中队</t>
  </si>
  <si>
    <t>尹骞乐</t>
  </si>
  <si>
    <t>黄子轩</t>
  </si>
  <si>
    <t>深圳市龙岗区华南师范大学附属龙岗乐城小学三（4）中队</t>
  </si>
  <si>
    <t>焦姿婷</t>
  </si>
  <si>
    <t>深圳市龙岗区华南师范大学附属龙岗乐城小学三（3）中队</t>
  </si>
  <si>
    <t>杨晨溪</t>
  </si>
  <si>
    <t>深圳市龙岗区华南师范大学附属龙岗乐城小学三（2）中队</t>
  </si>
  <si>
    <t>孙悦然</t>
  </si>
  <si>
    <t>深圳市龙岗区华南师范大学附属龙岗乐城小学三（1）中队</t>
  </si>
  <si>
    <r>
      <rPr>
        <sz val="12"/>
        <color theme="1"/>
        <rFont val="仿宋_GB2312"/>
        <charset val="134"/>
      </rPr>
      <t>冷</t>
    </r>
    <r>
      <rPr>
        <sz val="12"/>
        <color theme="1"/>
        <rFont val="宋体"/>
        <charset val="134"/>
      </rPr>
      <t>烓</t>
    </r>
  </si>
  <si>
    <t>深圳市龙岗区麓城外国语小学四（5）中队</t>
  </si>
  <si>
    <t>邱天</t>
  </si>
  <si>
    <t>深圳市龙岗区麓城外国语小学六（4）中队</t>
  </si>
  <si>
    <t>杨深深</t>
  </si>
  <si>
    <t>深圳市龙岗区麓城外国语小学六（7）中队</t>
  </si>
  <si>
    <t>许哲程</t>
  </si>
  <si>
    <t>靖宸懿</t>
  </si>
  <si>
    <t>深圳市龙岗区麓城外国语小学六（2）中队</t>
  </si>
  <si>
    <t>吴师瑾</t>
  </si>
  <si>
    <t>李宣逸</t>
  </si>
  <si>
    <t>深圳市龙岗区麓城外国语小学六（3）中队</t>
  </si>
  <si>
    <t>刘雅睿</t>
  </si>
  <si>
    <t>刘晨琛</t>
  </si>
  <si>
    <t>深圳市龙岗区麓城外国语小学六（5）中队</t>
  </si>
  <si>
    <t>杨雨萱</t>
  </si>
  <si>
    <t>吴荔辰</t>
  </si>
  <si>
    <t>邹孟泽</t>
  </si>
  <si>
    <t>深圳市龙岗区麓城外国语小学六（8）中队</t>
  </si>
  <si>
    <t>陈依诺</t>
  </si>
  <si>
    <t>詹秀晶</t>
  </si>
  <si>
    <t>深圳市龙岗区麓城外国语小学六（9）中队</t>
  </si>
  <si>
    <t>卢一凡</t>
  </si>
  <si>
    <t>张斯檬</t>
  </si>
  <si>
    <t>深圳市龙岗区麓城外国语小学五（4）中队</t>
  </si>
  <si>
    <t>肖奕恩</t>
  </si>
  <si>
    <t>深圳市龙岗区麓城外国语小学五（5）中队</t>
  </si>
  <si>
    <t>郑钰涵</t>
  </si>
  <si>
    <t>深圳市龙岗区麓城外国语小学六（6）中队</t>
  </si>
  <si>
    <t>胡舒杨</t>
  </si>
  <si>
    <t>深圳市龙岗区麓城外国语小学五（3）中队</t>
  </si>
  <si>
    <t>罗俊皓</t>
  </si>
  <si>
    <t>深圳市龙岗区麓城外国语小学四（2）中队</t>
  </si>
  <si>
    <t>武嘉越</t>
  </si>
  <si>
    <t>深圳市龙岗区麓城外国语小学五（6）中队</t>
  </si>
  <si>
    <t>魏烁阳</t>
  </si>
  <si>
    <t>深圳市龙岗区麓城外国语小学四（7）中队</t>
  </si>
  <si>
    <t>李靖宜</t>
  </si>
  <si>
    <t>深圳市龙岗区麓城外国语小学四（6）中队</t>
  </si>
  <si>
    <t>孔诗喻</t>
  </si>
  <si>
    <t>深圳市龙岗区麓城外国语小学四（3）中队</t>
  </si>
  <si>
    <t>洪雅晗</t>
  </si>
  <si>
    <t>深圳市龙岗区麓城外国语小学四（1）中队</t>
  </si>
  <si>
    <t>曾紫乔</t>
  </si>
  <si>
    <t>深圳市龙岗区麓城外国语小学四（4）中队</t>
  </si>
  <si>
    <t>罗姗迪</t>
  </si>
  <si>
    <t>深圳市龙岗区麓城外国语小学六（1）中队</t>
  </si>
  <si>
    <t>黎安青</t>
  </si>
  <si>
    <t>王皓轩</t>
  </si>
  <si>
    <t>深圳市龙岗区麓城外国语小学五（2）中队</t>
  </si>
  <si>
    <r>
      <rPr>
        <sz val="12"/>
        <color theme="1"/>
        <rFont val="仿宋_GB2312"/>
        <charset val="134"/>
      </rPr>
      <t>沈沛</t>
    </r>
    <r>
      <rPr>
        <sz val="12"/>
        <color theme="1"/>
        <rFont val="宋体"/>
        <charset val="134"/>
      </rPr>
      <t>橪</t>
    </r>
  </si>
  <si>
    <t>钱蔚宁</t>
  </si>
  <si>
    <t>深圳市龙岗区清林小学五（1）中队</t>
  </si>
  <si>
    <t>廖允熙</t>
  </si>
  <si>
    <t>陈雅妍</t>
  </si>
  <si>
    <t>深圳市龙岗区清林小学五（2）中队</t>
  </si>
  <si>
    <t>罗裕昕</t>
  </si>
  <si>
    <t>龙子涵</t>
  </si>
  <si>
    <t>深圳市龙岗区清林小学五（3）中队</t>
  </si>
  <si>
    <t>周可莹</t>
  </si>
  <si>
    <t>曾景伊</t>
  </si>
  <si>
    <t>深圳市龙岗区清林小学五（4）中队</t>
  </si>
  <si>
    <t>肖梓煜</t>
  </si>
  <si>
    <t>胡钰琪</t>
  </si>
  <si>
    <t>深圳市龙岗区清林小学五（5）中队</t>
  </si>
  <si>
    <t>刘梓瑶</t>
  </si>
  <si>
    <t>方晨熹</t>
  </si>
  <si>
    <t>深圳市龙岗区清林小学五（6）中队</t>
  </si>
  <si>
    <t>梁梓莹</t>
  </si>
  <si>
    <t>刘若汐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</si>
  <si>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诺</t>
    </r>
  </si>
  <si>
    <t>李国轮</t>
  </si>
  <si>
    <t>深圳市龙岗区清林小学五（7）中队</t>
  </si>
  <si>
    <t>许清可</t>
  </si>
  <si>
    <t>王焱斌</t>
  </si>
  <si>
    <t>深圳市龙岗区清林小学六（1）中队</t>
  </si>
  <si>
    <t>徐可馨</t>
  </si>
  <si>
    <t>尤语辰</t>
  </si>
  <si>
    <t>深圳市龙岗区清林小学六（2）中队</t>
  </si>
  <si>
    <t>张仕钰</t>
  </si>
  <si>
    <t>廖思畅</t>
  </si>
  <si>
    <t>深圳市龙岗区清林小学六（3）中队</t>
  </si>
  <si>
    <t>郭柔霏</t>
  </si>
  <si>
    <t>刘歆羽</t>
  </si>
  <si>
    <t>深圳市龙岗区清林小学六（4）中队</t>
  </si>
  <si>
    <t>肖羽陶</t>
  </si>
  <si>
    <t>林诗颖</t>
  </si>
  <si>
    <t>深圳市龙岗区清林小学六（5）中队</t>
  </si>
  <si>
    <t>景润妤</t>
  </si>
  <si>
    <t>沈子骁</t>
  </si>
  <si>
    <t>深圳市龙岗区清林小学六（6）中队</t>
  </si>
  <si>
    <t>肖梓馨</t>
  </si>
  <si>
    <t>蒋泽瀚</t>
  </si>
  <si>
    <t>深圳市龙岗区清林小学六（7）中队</t>
  </si>
  <si>
    <t>刘盈科</t>
  </si>
  <si>
    <t>李尚泽</t>
  </si>
  <si>
    <t>深圳市龙岗区龙城小学四（5）中队</t>
  </si>
  <si>
    <t>李伊清</t>
  </si>
  <si>
    <t>深圳市龙岗区龙城小学四（1）中队</t>
  </si>
  <si>
    <t>赵俊嘉</t>
  </si>
  <si>
    <t>深圳市龙岗区龙城小学五（2）中队</t>
  </si>
  <si>
    <t>周琦涵</t>
  </si>
  <si>
    <t>深圳市龙岗区龙城小学四（3）中队</t>
  </si>
  <si>
    <t>朱韫瑶</t>
  </si>
  <si>
    <t>鱼洁茜</t>
  </si>
  <si>
    <t>深圳市龙岗区龙城小学四（2）中队</t>
  </si>
  <si>
    <t>王博艺</t>
  </si>
  <si>
    <t>裴彤</t>
  </si>
  <si>
    <t>深圳市龙岗区龙城小学六（2）中队</t>
  </si>
  <si>
    <t>朱文曦</t>
  </si>
  <si>
    <t>陈龙泽</t>
  </si>
  <si>
    <t>深圳市龙岗区龙城小学六（1）中队</t>
  </si>
  <si>
    <r>
      <rPr>
        <sz val="12"/>
        <color theme="1"/>
        <rFont val="仿宋_GB2312"/>
        <charset val="134"/>
      </rPr>
      <t>毛鄯</t>
    </r>
    <r>
      <rPr>
        <sz val="12"/>
        <color theme="1"/>
        <rFont val="宋体"/>
        <charset val="134"/>
      </rPr>
      <t>珺</t>
    </r>
  </si>
  <si>
    <t>庄怡怡</t>
  </si>
  <si>
    <t>张瑞洋</t>
  </si>
  <si>
    <t>深圳市龙岗区龙城小学六（3）中队</t>
  </si>
  <si>
    <t>庄斯贻</t>
  </si>
  <si>
    <t>深圳市龙岗区龙城小学五（5）中队</t>
  </si>
  <si>
    <t>付舒微</t>
  </si>
  <si>
    <t>深圳市龙岗区龙城小学五（1）中队</t>
  </si>
  <si>
    <t>郑可馨</t>
  </si>
  <si>
    <t>陈品颐</t>
  </si>
  <si>
    <t>叶子绿</t>
  </si>
  <si>
    <t>深圳市龙岗区悦澜山实验小学五（1）中队</t>
  </si>
  <si>
    <t>林萌</t>
  </si>
  <si>
    <t>深圳市龙岗区悦澜山实验小学五（2）中队</t>
  </si>
  <si>
    <t>叶佳妮</t>
  </si>
  <si>
    <t>深圳市龙岗区悦澜山实验小学四（1）中队</t>
  </si>
  <si>
    <t>蔡钰彤</t>
  </si>
  <si>
    <t>深圳市龙岗区悦澜山实验小学四（2）中队</t>
  </si>
  <si>
    <t>蔡承希</t>
  </si>
  <si>
    <t>深圳市龙岗区悦澜山实验小学三（1）中队</t>
  </si>
  <si>
    <t>牟紫鑫</t>
  </si>
  <si>
    <t>深圳市龙岗区悦澜山实验小学三（2）中队</t>
  </si>
  <si>
    <t>赵义和</t>
  </si>
  <si>
    <t>深圳市龙岗区悦澜山实验小学三（3）中队</t>
  </si>
  <si>
    <t>龙薏冉</t>
  </si>
  <si>
    <t>深圳市龙岗区悦澜山实验小学三（4）中队</t>
  </si>
  <si>
    <t>赵宇彤</t>
  </si>
  <si>
    <t>深圳市龙岗区悦澜山实验小学三（5）中队</t>
  </si>
  <si>
    <t>李宜泽</t>
  </si>
  <si>
    <t>深圳市龙岗区悦澜山实验小学三（6）中队</t>
  </si>
  <si>
    <t>孙艺涵</t>
  </si>
  <si>
    <t>蔡昊恩</t>
  </si>
  <si>
    <r>
      <rPr>
        <sz val="12"/>
        <color theme="1"/>
        <rFont val="仿宋_GB2312"/>
        <charset val="134"/>
      </rPr>
      <t>戴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琪</t>
    </r>
  </si>
  <si>
    <t>深圳市龙岗区悦澜山实验小学四（3）中队</t>
  </si>
  <si>
    <t>甘梦之</t>
  </si>
  <si>
    <t>深圳市龙岗区悦澜山实验小学四（4）中队</t>
  </si>
  <si>
    <t>梁捷豪</t>
  </si>
  <si>
    <t>叶锦希</t>
  </si>
  <si>
    <t>深圳市龙岗区悦澜山实验小学四（5）中队</t>
  </si>
  <si>
    <t>朱梦瑶</t>
  </si>
  <si>
    <t>雷亦秋</t>
  </si>
  <si>
    <t>蔡妤郗</t>
  </si>
  <si>
    <t>深圳市龙岗区悦澜山实验小学六（1）中队</t>
  </si>
  <si>
    <t>马欣媛</t>
  </si>
  <si>
    <t>深圳市龙岗区悦澜山实验小学六（2）中队</t>
  </si>
  <si>
    <t>丘恩琪</t>
  </si>
  <si>
    <t>深圳市龙岗区和美外国语小学三（1）中队</t>
  </si>
  <si>
    <t>华  宏</t>
  </si>
  <si>
    <t>周筵迪</t>
  </si>
  <si>
    <t>陈昊航</t>
  </si>
  <si>
    <t>深圳市龙岗区和美外国语小学三（2）中队</t>
  </si>
  <si>
    <t>徐若芊</t>
  </si>
  <si>
    <t>华  图</t>
  </si>
  <si>
    <t>丁  萌</t>
  </si>
  <si>
    <t>深圳市龙岗区和美外国语小学三（3）中队</t>
  </si>
  <si>
    <t>黄彦铭</t>
  </si>
  <si>
    <t>胡雅萱</t>
  </si>
  <si>
    <t>刘苡阳</t>
  </si>
  <si>
    <t>深圳市龙岗区和美外国语小学三（4）中队</t>
  </si>
  <si>
    <t>张诗晨</t>
  </si>
  <si>
    <t>张  驰</t>
  </si>
  <si>
    <t>孔  蕊</t>
  </si>
  <si>
    <t>深圳市龙岗区和美外国语小学三（5）中队</t>
  </si>
  <si>
    <t>冼朗惜</t>
  </si>
  <si>
    <t>谢可欣</t>
  </si>
  <si>
    <t>刘钊铭</t>
  </si>
  <si>
    <t>深圳市龙岗区和美外国语小学三（6）中队</t>
  </si>
  <si>
    <t>唐  烨</t>
  </si>
  <si>
    <t>曹圣莉</t>
  </si>
  <si>
    <t>项子慕</t>
  </si>
  <si>
    <t>李金子</t>
  </si>
  <si>
    <t>黎家润</t>
  </si>
  <si>
    <t>深圳市龙岗区华南师范大学附属龙岗大运学校七（1）中队</t>
  </si>
  <si>
    <t>罗沐妍</t>
  </si>
  <si>
    <t>深圳市龙岗区华南师范大学附属龙岗大运学校五（1）中队</t>
  </si>
  <si>
    <t>伍沛萱</t>
  </si>
  <si>
    <t>深圳市龙岗区华南师范大学附属龙岗大运学校六（4）中队</t>
  </si>
  <si>
    <t>夏芊语</t>
  </si>
  <si>
    <t>深圳市龙岗区华南师范大学附属龙岗大运学校六（5）中队</t>
  </si>
  <si>
    <t>庞智宸</t>
  </si>
  <si>
    <t>深圳市龙岗区华中师范大学附属龙园学校五（1）中队</t>
  </si>
  <si>
    <t>周承谦</t>
  </si>
  <si>
    <t>深圳市龙岗区华中师范大学附属龙园学校五（2）中队</t>
  </si>
  <si>
    <t>黄思雅</t>
  </si>
  <si>
    <t>深圳市龙岗区华中师范大学附属龙园学校五（3）中队</t>
  </si>
  <si>
    <t>许雅淇</t>
  </si>
  <si>
    <t>深圳市龙岗区华中师范大学附属龙园学校五（4）中队</t>
  </si>
  <si>
    <t>郑铭腾</t>
  </si>
  <si>
    <t>深圳市龙岗区华中师范大学附属龙园学校五（5）中队</t>
  </si>
  <si>
    <t>杜一派</t>
  </si>
  <si>
    <t>深圳市龙岗区华中师范大学附属龙园学校五（6）中队</t>
  </si>
  <si>
    <t>李奕轩</t>
  </si>
  <si>
    <t>深圳市龙岗区华中师范大学附属龙园学校六（2）中队</t>
  </si>
  <si>
    <t>陈庭晏</t>
  </si>
  <si>
    <t>深圳市龙岗区华中师范大学附属龙园学校六（3）中队</t>
  </si>
  <si>
    <t>庄海培</t>
  </si>
  <si>
    <t>深圳市龙岗区华中师范大学附属龙园学校六（5）中队</t>
  </si>
  <si>
    <t>杨子骞</t>
  </si>
  <si>
    <t>深圳市龙岗区华中师范大学附属龙园学校六（6）中队</t>
  </si>
  <si>
    <t>姜宇翔</t>
  </si>
  <si>
    <t>深圳市龙岗区华中师范大学附属龙园学校六（4）中队</t>
  </si>
  <si>
    <t>史卓群</t>
  </si>
  <si>
    <t>深圳市龙岗区华中师范大学附属龙园学校六（1）中队</t>
  </si>
  <si>
    <t>蔡羽涵</t>
  </si>
  <si>
    <t>深圳市龙岗区华中师范大学附属龙园学校七（1）中队</t>
  </si>
  <si>
    <t>杨梓琪</t>
  </si>
  <si>
    <t>深圳市龙岗区华中师范大学附属龙园学校七（7）中队</t>
  </si>
  <si>
    <t>陈思颖</t>
  </si>
  <si>
    <t>深圳市龙岗区华中师范大学附属龙园学校七（8）中队</t>
  </si>
  <si>
    <t>李博宇</t>
  </si>
  <si>
    <t>深圳市龙岗区华中师范大学附属龙园学校七（2）中队</t>
  </si>
  <si>
    <t>郑雨晴</t>
  </si>
  <si>
    <t>深圳市龙岗区华中师范大学附属龙园学校七（4）中队</t>
  </si>
  <si>
    <t>黎洋</t>
  </si>
  <si>
    <t>深圳市龙岗区华中师范大学附属龙园学校七（5）中队</t>
  </si>
  <si>
    <t>彭吉润</t>
  </si>
  <si>
    <t>深圳市龙岗区华中师范大学附属龙园学校七（3）中队</t>
  </si>
  <si>
    <t>黄诗婷</t>
  </si>
  <si>
    <t>深圳市龙岗区华中师范大学附属龙园学校七（6）中队</t>
  </si>
  <si>
    <t>胡恩豪</t>
  </si>
  <si>
    <t>深圳市龙岗区华中师范大学附属龙园学校八（7）中队</t>
  </si>
  <si>
    <t>舒鹏玮</t>
  </si>
  <si>
    <t>深圳市龙岗区华中师范大学附属龙园学校八（4）中队</t>
  </si>
  <si>
    <t>祝嘉逸</t>
  </si>
  <si>
    <t>夏梦琪</t>
  </si>
  <si>
    <t>陈依彤</t>
  </si>
  <si>
    <t>深圳市龙岗区华中师范大学附属龙园学校四（6）中队</t>
  </si>
  <si>
    <t>曾泽恒</t>
  </si>
  <si>
    <t>深圳市龙岗区华中师范大学附属龙园学校四（1）中队</t>
  </si>
  <si>
    <t>丰茂佳</t>
  </si>
  <si>
    <t>深圳市龙岗区华中师范大学附属龙园学校四（5）中队</t>
  </si>
  <si>
    <t>廖蓓妮</t>
  </si>
  <si>
    <t>深圳市龙岗区华中师范大学附属龙园学校四（3）中队</t>
  </si>
  <si>
    <t>程倚姗</t>
  </si>
  <si>
    <t>深圳市龙岗区华中师范大学附属龙园学校四（4）中队</t>
  </si>
  <si>
    <t>郑斯匀</t>
  </si>
  <si>
    <t>深圳市龙岗区龙城高级中学（教育集团）龙城初级中学八（1）中队</t>
  </si>
  <si>
    <t>周腾鹏</t>
  </si>
  <si>
    <t>温子文</t>
  </si>
  <si>
    <t>深圳市龙岗区龙城高级中学（教育集团）龙城初级中学八（3）中队</t>
  </si>
  <si>
    <t>莫斯涵</t>
  </si>
  <si>
    <t>深圳市龙岗区龙城高级中学（教育集团）龙城初级中学八（5）中队</t>
  </si>
  <si>
    <t>李睿</t>
  </si>
  <si>
    <t>深圳市龙岗区龙城高级中学（教育集团）龙城初级中学八（6）中队</t>
  </si>
  <si>
    <r>
      <rPr>
        <sz val="12"/>
        <color theme="1"/>
        <rFont val="仿宋_GB2312"/>
        <charset val="134"/>
      </rPr>
      <t>陈润</t>
    </r>
    <r>
      <rPr>
        <sz val="12"/>
        <color theme="1"/>
        <rFont val="宋体"/>
        <charset val="134"/>
      </rPr>
      <t>燊</t>
    </r>
  </si>
  <si>
    <t>深圳市龙岗区龙城高级中学（教育集团）龙城初级中学八（7）中队</t>
  </si>
  <si>
    <t>戴子恒</t>
  </si>
  <si>
    <t>深圳市龙岗区龙城高级中学（教育集团）龙城初级中学八（8）中队</t>
  </si>
  <si>
    <t>王景仪</t>
  </si>
  <si>
    <t>深圳市龙岗区龙城高级中学（教育集团）龙城初级中学八（14）中队</t>
  </si>
  <si>
    <t>何小淇</t>
  </si>
  <si>
    <t>深圳市龙岗区龙城高级中学（教育集团）龙城初级中学八（16）中队</t>
  </si>
  <si>
    <t>李怡辰</t>
  </si>
  <si>
    <t>深圳市龙岗区龙城高级中学（教育集团）龙城初级中学七（1）中队</t>
  </si>
  <si>
    <t>任天昊</t>
  </si>
  <si>
    <t>深圳市龙岗区龙城高级中学（教育集团）龙城初级中学七（4）中队</t>
  </si>
  <si>
    <t>曾俐雅</t>
  </si>
  <si>
    <t>深圳市龙岗区龙城高级中学（教育集团）龙城初级中学七（7）中队</t>
  </si>
  <si>
    <t>许涵菡</t>
  </si>
  <si>
    <t>深圳市龙岗区龙城高级中学（教育集团）龙城初级中学七（12）中队</t>
  </si>
  <si>
    <t>谭雨彤</t>
  </si>
  <si>
    <t>深圳市龙岗区龙城高级中学（教育集团）龙城初级中学七（10）中队</t>
  </si>
  <si>
    <t>杨颜萍</t>
  </si>
  <si>
    <t>深圳市龙岗区龙城高级中学（教育集团）龙城初级中学七（11）中队</t>
  </si>
  <si>
    <t>曾鹏霖</t>
  </si>
  <si>
    <t>深圳市龙岗区龙城高级中学（教育集团）龙城初级中学七（13）中队</t>
  </si>
  <si>
    <t>靳一航</t>
  </si>
  <si>
    <t>深圳市龙岗区龙城高级中学（教育集团）龙城初级中学七（14）中队</t>
  </si>
  <si>
    <t>张枝繁</t>
  </si>
  <si>
    <t>深圳市龙岗区龙城高级中学（教育集团）龙城初级中学七（15）中队</t>
  </si>
  <si>
    <t>夏子熙</t>
  </si>
  <si>
    <t>深圳市龙岗区龙城高级中学（教育集团）龙城初级中学七（16）中队</t>
  </si>
  <si>
    <r>
      <rPr>
        <sz val="12"/>
        <color theme="1"/>
        <rFont val="仿宋_GB2312"/>
        <charset val="134"/>
      </rPr>
      <t>陈佳</t>
    </r>
    <r>
      <rPr>
        <sz val="12"/>
        <color theme="1"/>
        <rFont val="宋体"/>
        <charset val="134"/>
      </rPr>
      <t>霂</t>
    </r>
  </si>
  <si>
    <t>深圳市龙岗区龙城高级中学（教育集团）龙城初级中学七（8）中队</t>
  </si>
  <si>
    <t>杨晨熙</t>
  </si>
  <si>
    <t>深圳市龙岗区龙城高级中学（教育集团）龙城初级中学七（2）中队</t>
  </si>
  <si>
    <t>深圳市龙岗区龙城高级中学（教育集团）龙城初级中学七（9）中队</t>
  </si>
  <si>
    <t>叶智虎</t>
  </si>
  <si>
    <t>深圳市龙岗区龙城高级中学（教育集团）龙城初级中学七（3）中队</t>
  </si>
  <si>
    <t>黄怡桥</t>
  </si>
  <si>
    <t>深圳市龙岗区龙城高级中学（教育集团）龙城初级中学七（5）中队</t>
  </si>
  <si>
    <t>高尚泽</t>
  </si>
  <si>
    <t>深圳市龙岗区华南师范大学附属龙岗雅宝小学六（4）星辰中队</t>
  </si>
  <si>
    <t>张蓝予</t>
  </si>
  <si>
    <t>深圳市龙岗区华南师范大学附属龙岗雅宝小学五（3）中队</t>
  </si>
  <si>
    <t>张晗月</t>
  </si>
  <si>
    <t>深圳市龙岗区华南师范大学附属龙岗雅宝小学五（1）中队</t>
  </si>
  <si>
    <t>谢佳桐</t>
  </si>
  <si>
    <r>
      <rPr>
        <sz val="12"/>
        <color theme="1"/>
        <rFont val="仿宋_GB2312"/>
        <charset val="134"/>
      </rPr>
      <t>刘佳</t>
    </r>
    <r>
      <rPr>
        <sz val="12"/>
        <color theme="1"/>
        <rFont val="宋体"/>
        <charset val="134"/>
      </rPr>
      <t>晞</t>
    </r>
  </si>
  <si>
    <t>深圳市龙岗区华南师范大学附属龙岗雅宝小学五（2）中队</t>
  </si>
  <si>
    <t>张馨悦</t>
  </si>
  <si>
    <t>深圳市龙岗区华南师范大学附属龙岗雅宝小学五（4）中队</t>
  </si>
  <si>
    <r>
      <rPr>
        <sz val="12"/>
        <color theme="1"/>
        <rFont val="仿宋_GB2312"/>
        <charset val="134"/>
      </rPr>
      <t>邹馨</t>
    </r>
    <r>
      <rPr>
        <sz val="12"/>
        <color theme="1"/>
        <rFont val="宋体"/>
        <charset val="134"/>
      </rPr>
      <t>玥</t>
    </r>
  </si>
  <si>
    <t>陈谢懿</t>
  </si>
  <si>
    <t>深圳市龙岗区华南师范大学附属龙岗雅宝小学四（1）中队</t>
  </si>
  <si>
    <t>谭晨希</t>
  </si>
  <si>
    <t>蒙子骏</t>
  </si>
  <si>
    <t>深圳市龙岗区华南师范大学附属龙岗雅宝小学四（2）中队</t>
  </si>
  <si>
    <t>王佑元</t>
  </si>
  <si>
    <t>深圳市龙岗区华南师范大学附属龙岗雅宝小学四（3）中队</t>
  </si>
  <si>
    <t>李紫辰</t>
  </si>
  <si>
    <t>深圳市龙岗区华南师范大学附属龙岗雅宝小学四（4）中队</t>
  </si>
  <si>
    <t>周子鹤</t>
  </si>
  <si>
    <t>深圳市龙岗区华南师范大学附属龙岗雅宝小学六（1）中队</t>
  </si>
  <si>
    <t>文品皓</t>
  </si>
  <si>
    <t>深圳市龙岗区华南师范大学附属龙岗雅宝小学六（2）中队</t>
  </si>
  <si>
    <t>石皓天</t>
  </si>
  <si>
    <t>深圳市龙岗区华南师范大学附属龙岗雅宝小学六（3）中队</t>
  </si>
  <si>
    <t>李心然</t>
  </si>
  <si>
    <t>陈语函</t>
  </si>
  <si>
    <t>文嘉程</t>
  </si>
  <si>
    <t>深圳市龙岗区坂田街道坂田小学三（5）中队</t>
  </si>
  <si>
    <t>沈宸昊</t>
  </si>
  <si>
    <t>深圳市龙岗区坂田街道坂田小学四（2）中队</t>
  </si>
  <si>
    <t>张颢博</t>
  </si>
  <si>
    <t>深圳市龙岗区坂田街道坂田小学四（3）中队</t>
  </si>
  <si>
    <t>曹诗蕊</t>
  </si>
  <si>
    <t>深圳市龙岗区坂田街道坂田小学四（4）中队</t>
  </si>
  <si>
    <t>吕依璇</t>
  </si>
  <si>
    <t>深圳市龙岗区坂田街道坂田小学四（5）中队</t>
  </si>
  <si>
    <t>陈怡静</t>
  </si>
  <si>
    <t>深圳市龙岗区坂田街道坂田小学四（6）中队</t>
  </si>
  <si>
    <t>谢楚凡</t>
  </si>
  <si>
    <t>深圳市龙岗区坂田街道坂田小学五（1）中队</t>
  </si>
  <si>
    <t>张丝语</t>
  </si>
  <si>
    <t>张皓婷</t>
  </si>
  <si>
    <t>深圳市龙岗区坂田街道坂田小学五（3）中队</t>
  </si>
  <si>
    <t>王奕涵</t>
  </si>
  <si>
    <t>余可鑫</t>
  </si>
  <si>
    <t>深圳市龙岗区坂田街道坂田小学五（4）中队</t>
  </si>
  <si>
    <t>喻淑雅</t>
  </si>
  <si>
    <t>深圳市龙岗区坂田街道坂田小学五（6）中队</t>
  </si>
  <si>
    <t>周子依</t>
  </si>
  <si>
    <t>杨祺炅</t>
  </si>
  <si>
    <t>深圳市龙岗区坂田街道坂田小学六（1）中队</t>
  </si>
  <si>
    <t>武俊阳</t>
  </si>
  <si>
    <t>卢钰涵</t>
  </si>
  <si>
    <t>深圳市龙岗区坂田街道坂田小学六（2）中队</t>
  </si>
  <si>
    <t>宋宇皓</t>
  </si>
  <si>
    <t>刘梓洋</t>
  </si>
  <si>
    <t>深圳市龙岗区坂田街道坂田小学六（3）中队</t>
  </si>
  <si>
    <t>肖可欣</t>
  </si>
  <si>
    <t>张紫奕</t>
  </si>
  <si>
    <t>彭馨乐</t>
  </si>
  <si>
    <t>深圳市龙岗区坂田街道坂田小学六（4）中队</t>
  </si>
  <si>
    <t>文雨欣</t>
  </si>
  <si>
    <t>姜慧昀</t>
  </si>
  <si>
    <t>深圳市龙岗区坂田街道坂田小学六（5）中队</t>
  </si>
  <si>
    <t>庄梓妍</t>
  </si>
  <si>
    <t>高煜培</t>
  </si>
  <si>
    <t>深圳市龙岗区坂田街道坂田小学六（6）中队</t>
  </si>
  <si>
    <t>尹想洲</t>
  </si>
  <si>
    <t>戴俊航</t>
  </si>
  <si>
    <t>深圳市龙岗区坂田实验学校六（1）中队</t>
  </si>
  <si>
    <t>张峻瑞</t>
  </si>
  <si>
    <t>深圳市龙岗区坂田实验学校六（2）中队</t>
  </si>
  <si>
    <t>吴承泽</t>
  </si>
  <si>
    <t>深圳市龙岗区坂田实验学校六（3）中队</t>
  </si>
  <si>
    <t>陈嘉烽</t>
  </si>
  <si>
    <t>深圳市龙岗区坂田实验学校六（4）中队</t>
  </si>
  <si>
    <t>杨亿诚</t>
  </si>
  <si>
    <t>深圳市龙岗区坂田实验学校六（5）中队</t>
  </si>
  <si>
    <t>杨鑫炜</t>
  </si>
  <si>
    <t>深圳市龙岗区坂田实验学校六（6）中队</t>
  </si>
  <si>
    <t>蓝一</t>
  </si>
  <si>
    <t>深圳市龙岗区坂田实验学校五（1）中队</t>
  </si>
  <si>
    <t>刘毓熙</t>
  </si>
  <si>
    <t>深圳市龙岗区坂田实验学校五（2）中队</t>
  </si>
  <si>
    <t>张芷婷</t>
  </si>
  <si>
    <t>深圳市龙岗区坂田实验学校五（3）中队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</si>
  <si>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晞</t>
    </r>
    <r>
      <rPr>
        <sz val="12"/>
        <color theme="1"/>
        <rFont val="仿宋_GB2312"/>
        <charset val="134"/>
      </rPr>
      <t>朵</t>
    </r>
  </si>
  <si>
    <t>深圳市龙岗区坂田实验学校五（4）中队</t>
  </si>
  <si>
    <t>邓心语</t>
  </si>
  <si>
    <t>深圳市龙岗区坂田实验学校五（5）中队</t>
  </si>
  <si>
    <t>张心妍</t>
  </si>
  <si>
    <t>深圳市龙岗区坂田实验学校五（6）中队</t>
  </si>
  <si>
    <t>陈芷彤</t>
  </si>
  <si>
    <t>深圳市龙岗区坂田实验学校四（1）中队</t>
  </si>
  <si>
    <t>瞿羽辰</t>
  </si>
  <si>
    <t>深圳市龙岗区坂田实验学校四（2）中队</t>
  </si>
  <si>
    <t>胡楚婷</t>
  </si>
  <si>
    <t>深圳市龙岗区坂田实验学校四（3）中队</t>
  </si>
  <si>
    <t>单徐婉诗</t>
  </si>
  <si>
    <t>深圳市龙岗区坂田实验学校四（4）中队</t>
  </si>
  <si>
    <t>刘隽怡</t>
  </si>
  <si>
    <t>深圳市龙岗区坂田实验学校四（6）中队</t>
  </si>
  <si>
    <t>刘佳悦</t>
  </si>
  <si>
    <t>深圳市龙岗区坂田实验学校四（7）中队</t>
  </si>
  <si>
    <t>张紫萱</t>
  </si>
  <si>
    <t>深圳市龙岗区坂田实验学校三（1）中队</t>
  </si>
  <si>
    <t>欧阳知铄</t>
  </si>
  <si>
    <t>深圳市龙岗区坂田实验学校三（2）中队</t>
  </si>
  <si>
    <t>陈弘毅</t>
  </si>
  <si>
    <t>深圳市龙岗区坂田实验学校三（3）中队</t>
  </si>
  <si>
    <t>戴芷萱</t>
  </si>
  <si>
    <t>深圳市龙岗区坂田实验学校三（4）中队</t>
  </si>
  <si>
    <r>
      <rPr>
        <sz val="12"/>
        <color theme="1"/>
        <rFont val="仿宋_GB2312"/>
        <charset val="134"/>
      </rPr>
      <t>李敏</t>
    </r>
    <r>
      <rPr>
        <sz val="12"/>
        <color theme="1"/>
        <rFont val="宋体"/>
        <charset val="134"/>
      </rPr>
      <t>珺</t>
    </r>
  </si>
  <si>
    <t>深圳市龙岗区坂田实验学校三（5）中队</t>
  </si>
  <si>
    <t>曾琬婷</t>
  </si>
  <si>
    <t>深圳市龙岗区宏扬学校三（1）中队</t>
  </si>
  <si>
    <t>林雅婷</t>
  </si>
  <si>
    <t>深圳市龙岗区宏扬学校四（5）中队</t>
  </si>
  <si>
    <t>郭馨瑶</t>
  </si>
  <si>
    <t>深圳市龙岗区宏扬学校五（1）中队</t>
  </si>
  <si>
    <t>黄智荣</t>
  </si>
  <si>
    <t>深圳市龙岗区宏扬学校五（2）中队</t>
  </si>
  <si>
    <t>李春红</t>
  </si>
  <si>
    <t>深圳市龙岗区宏扬学校五（3）中队</t>
  </si>
  <si>
    <t>邓力程</t>
  </si>
  <si>
    <t>深圳市龙岗区宏扬学校五（4）中队</t>
  </si>
  <si>
    <t>吴思澄</t>
  </si>
  <si>
    <t>深圳市龙岗区宏扬学校五（5）中队</t>
  </si>
  <si>
    <t>凌苏怡</t>
  </si>
  <si>
    <t>深圳市龙岗区宏扬学校五（6）中队</t>
  </si>
  <si>
    <t>龙子轩</t>
  </si>
  <si>
    <t>深圳市龙岗区宏扬学校五（7）中队</t>
  </si>
  <si>
    <t>李铭雅</t>
  </si>
  <si>
    <t>深圳市龙岗区宏扬学校六（1)中队</t>
  </si>
  <si>
    <t>陈梓涵</t>
  </si>
  <si>
    <t>深圳市龙岗区宏扬学校六（2）中队</t>
  </si>
  <si>
    <t>林佳洁</t>
  </si>
  <si>
    <t>深圳市龙岗区宏扬学校六（3）中队</t>
  </si>
  <si>
    <t>黄瑾暄</t>
  </si>
  <si>
    <t>深圳市龙岗区宏扬学校六（4）中队</t>
  </si>
  <si>
    <t>陈天裕</t>
  </si>
  <si>
    <t>深圳市龙岗区宏扬学校六（5）中队</t>
  </si>
  <si>
    <t>文伊涵</t>
  </si>
  <si>
    <t>深圳市龙岗区宏扬学校六（6）中队</t>
  </si>
  <si>
    <t>凌诗梦</t>
  </si>
  <si>
    <t>深圳市龙岗区宏扬学校六（7）中队</t>
  </si>
  <si>
    <t>黄峻熙</t>
  </si>
  <si>
    <t>深圳市龙岗区宏扬学校七（2）中队</t>
  </si>
  <si>
    <t>杨嘉燕</t>
  </si>
  <si>
    <t>深圳市龙岗区宏扬学校七（3）中队</t>
  </si>
  <si>
    <t>曾雅淳</t>
  </si>
  <si>
    <t>深圳市龙岗区宏扬学校八（1）中队</t>
  </si>
  <si>
    <t>李泽涛</t>
  </si>
  <si>
    <t>深圳市龙岗区宏扬学校八（3）中队</t>
  </si>
  <si>
    <t>黄丽同</t>
  </si>
  <si>
    <t>深圳市龙岗区宏扬学校八（4）中队</t>
  </si>
  <si>
    <t>刘月茹</t>
  </si>
  <si>
    <t>深圳市龙岗区坂田爱爱学校六（1）中队</t>
  </si>
  <si>
    <t>吕子豪</t>
  </si>
  <si>
    <t>深圳市龙岗区坂田爱爱学校三（1）中队</t>
  </si>
  <si>
    <t>李俊豪</t>
  </si>
  <si>
    <t>深圳市龙岗区坂田爱爱学校三（2）中队</t>
  </si>
  <si>
    <t>伍梓辰</t>
  </si>
  <si>
    <t>深圳市龙岗区坂田爱爱学校四（2）中队</t>
  </si>
  <si>
    <t>祝诗桐</t>
  </si>
  <si>
    <t>深圳市龙岗区坂田爱爱学校四（4）中队</t>
  </si>
  <si>
    <t>黄东逸</t>
  </si>
  <si>
    <t>深圳市龙岗区坂田爱爱学校五（2）中队</t>
  </si>
  <si>
    <t>蔡思瑶</t>
  </si>
  <si>
    <t>深圳市龙岗区坂田爱爱学校五（3）中队</t>
  </si>
  <si>
    <t>汤雅量</t>
  </si>
  <si>
    <t>相信</t>
  </si>
  <si>
    <t>深圳市龙岗区坂田爱爱学校五（5）中队</t>
  </si>
  <si>
    <t>钟培鑫</t>
  </si>
  <si>
    <t>余思逸</t>
  </si>
  <si>
    <t>深圳市龙岗区坂田爱爱学校六（2）中队</t>
  </si>
  <si>
    <t>王芷恩</t>
  </si>
  <si>
    <t>深圳市龙岗区坂田爱爱学校六（3）中队</t>
  </si>
  <si>
    <t>唐琳迪</t>
  </si>
  <si>
    <t>深圳市龙岗区坂田爱爱学校六（4）中队</t>
  </si>
  <si>
    <t>陈秋婷</t>
  </si>
  <si>
    <t>深圳市龙岗区坂田爱爱学校六（5）中队</t>
  </si>
  <si>
    <t>王艾丽</t>
  </si>
  <si>
    <t>陈克琪</t>
  </si>
  <si>
    <t>深圳市龙岗区雪象学校三（5）中队</t>
  </si>
  <si>
    <t>黄丹琳</t>
  </si>
  <si>
    <t>深圳市龙岗区雪象学校三（2）中队</t>
  </si>
  <si>
    <t>刘昊</t>
  </si>
  <si>
    <t>深圳市龙岗区雪象学校三（3）中队</t>
  </si>
  <si>
    <t>陈曦</t>
  </si>
  <si>
    <t>深圳市龙岗区雪象学校五（1）中队</t>
  </si>
  <si>
    <t>化雨璇</t>
  </si>
  <si>
    <t>深圳市龙岗区雪象学校五（6）中队</t>
  </si>
  <si>
    <t>左子萱</t>
  </si>
  <si>
    <t>深圳市龙岗区雪象学校五（4）中队</t>
  </si>
  <si>
    <t>黄媛</t>
  </si>
  <si>
    <t>深圳市龙岗区雪象学校三（1）中队</t>
  </si>
  <si>
    <t>熊泽坤</t>
  </si>
  <si>
    <t>杨思颖</t>
  </si>
  <si>
    <t>毛瀚宇</t>
  </si>
  <si>
    <t>赖宝萱</t>
  </si>
  <si>
    <t>深圳市龙岗区雪象学校三（4）中队</t>
  </si>
  <si>
    <t>杨善爱</t>
  </si>
  <si>
    <t>深圳市龙岗区雪象学校三（6）中队</t>
  </si>
  <si>
    <t>马俊锋</t>
  </si>
  <si>
    <t>深圳市龙岗区雪象学校三（7）中队</t>
  </si>
  <si>
    <t>丁悠</t>
  </si>
  <si>
    <t>深圳市龙岗区雪象学校四（1）中队</t>
  </si>
  <si>
    <t>林思仪</t>
  </si>
  <si>
    <t>深圳市龙岗区雪象学校五（2）中队</t>
  </si>
  <si>
    <t>汪远轲</t>
  </si>
  <si>
    <t>尹景涵</t>
  </si>
  <si>
    <t>林诗茵</t>
  </si>
  <si>
    <t>深圳市龙岗区雪象学校五（3）中队</t>
  </si>
  <si>
    <t>刘新龙</t>
  </si>
  <si>
    <t>戴煜坚</t>
  </si>
  <si>
    <t>深圳市龙岗区雪象学校五（5）中队</t>
  </si>
  <si>
    <t>黄梓晴</t>
  </si>
  <si>
    <t>谢舒婷</t>
  </si>
  <si>
    <t>深圳市龙岗区雪象学校五（7）中队</t>
  </si>
  <si>
    <t>詹茗凯</t>
  </si>
  <si>
    <t>胥钰彤</t>
  </si>
  <si>
    <t>深圳市龙岗区雪象学校五（8）中队</t>
  </si>
  <si>
    <t>梁辰</t>
  </si>
  <si>
    <t>深圳市龙岗区坂田街道宝岗小学四（1）中队</t>
  </si>
  <si>
    <t>李正官</t>
  </si>
  <si>
    <t>何智萱</t>
  </si>
  <si>
    <t>深圳市龙岗区坂田街道宝岗小学四（2）中队</t>
  </si>
  <si>
    <t>赵金萱</t>
  </si>
  <si>
    <t>深圳市龙岗区坂田街道宝岗小学四（3）中队</t>
  </si>
  <si>
    <t>黄瑜婷</t>
  </si>
  <si>
    <t>深圳市龙岗区坂田街道宝岗小学四（4）中队</t>
  </si>
  <si>
    <t>刘畅</t>
  </si>
  <si>
    <t>深圳市龙岗区坂田街道宝岗小学五（1）中队</t>
  </si>
  <si>
    <t>孙泓益</t>
  </si>
  <si>
    <t>林萌灏</t>
  </si>
  <si>
    <t>深圳市龙岗区坂田街道宝岗小学五（2）中队</t>
  </si>
  <si>
    <t>杨承济</t>
  </si>
  <si>
    <t>曹芷馨</t>
  </si>
  <si>
    <t>深圳市龙岗区坂田街道宝岗小学五（3）中队</t>
  </si>
  <si>
    <t>廖一凡</t>
  </si>
  <si>
    <r>
      <rPr>
        <sz val="12"/>
        <color theme="1"/>
        <rFont val="仿宋_GB2312"/>
        <charset val="134"/>
      </rPr>
      <t>邓彤</t>
    </r>
    <r>
      <rPr>
        <sz val="12"/>
        <color theme="1"/>
        <rFont val="宋体"/>
        <charset val="134"/>
      </rPr>
      <t>婳</t>
    </r>
  </si>
  <si>
    <t>深圳市龙岗区坂田街道宝岗小学五（4）中队</t>
  </si>
  <si>
    <t>罗嘉怡</t>
  </si>
  <si>
    <t>深圳市龙岗区坂田街道宝岗小学六（1）中队</t>
  </si>
  <si>
    <t>丁思齐</t>
  </si>
  <si>
    <t>深圳市龙岗区坂田街道宝岗小学 六（2）中队</t>
  </si>
  <si>
    <t>李晨希</t>
  </si>
  <si>
    <t>李嘉俊</t>
  </si>
  <si>
    <t>深圳市龙岗区坂田街道宝岗小学六（3）中队</t>
  </si>
  <si>
    <t>黄洁欣</t>
  </si>
  <si>
    <t>钟欣怡</t>
  </si>
  <si>
    <t>肖佳倪</t>
  </si>
  <si>
    <t>严可欣</t>
  </si>
  <si>
    <t>深圳市龙岗区坂田街道宝岗小学六（4）中队</t>
  </si>
  <si>
    <t>周艺馨</t>
  </si>
  <si>
    <t>深圳市龙岗区扬美实验学校六（1）繁星中队</t>
  </si>
  <si>
    <t>钟卓钰</t>
  </si>
  <si>
    <t>王思菡</t>
  </si>
  <si>
    <t>卢晨曦</t>
  </si>
  <si>
    <t>深圳市龙岗区扬美实验学校六（2）中队</t>
  </si>
  <si>
    <t>林雨泽</t>
  </si>
  <si>
    <t>胡榕芝</t>
  </si>
  <si>
    <t>深圳市龙岗区扬美实验学校六（3）中队</t>
  </si>
  <si>
    <t>李文煊</t>
  </si>
  <si>
    <t>丁晗熙</t>
  </si>
  <si>
    <t>麦芷妍</t>
  </si>
  <si>
    <t>深圳市龙岗区扬美实验学校六（4）满天星中队</t>
  </si>
  <si>
    <r>
      <rPr>
        <sz val="12"/>
        <color theme="1"/>
        <rFont val="仿宋_GB2312"/>
        <charset val="134"/>
      </rPr>
      <t>杨昊</t>
    </r>
    <r>
      <rPr>
        <sz val="12"/>
        <color theme="1"/>
        <rFont val="宋体"/>
        <charset val="134"/>
      </rPr>
      <t>燚</t>
    </r>
  </si>
  <si>
    <t>吴灏</t>
  </si>
  <si>
    <t>刘玟慧</t>
  </si>
  <si>
    <t>深圳市龙岗区扬美实验学校四（4）中队</t>
  </si>
  <si>
    <t>许雯昕</t>
  </si>
  <si>
    <t>深圳市龙岗区扬美实验学校四（5）中队</t>
  </si>
  <si>
    <t>翁艺乐</t>
  </si>
  <si>
    <t>深圳市龙岗区扬美实验学校四（3）中队</t>
  </si>
  <si>
    <t>李忻怡</t>
  </si>
  <si>
    <t>深圳市龙岗区扬美实验学校四（1）中队</t>
  </si>
  <si>
    <t>杨佳欣</t>
  </si>
  <si>
    <t>深圳市龙岗区扬美实验学校四（6）中队</t>
  </si>
  <si>
    <t>王子谦</t>
  </si>
  <si>
    <t>深圳市龙岗区扬美实验学校四（2）中队</t>
  </si>
  <si>
    <t>王圻远</t>
  </si>
  <si>
    <t>深圳市龙岗区扬美实验学校五（1）中队</t>
  </si>
  <si>
    <t>张  焓</t>
  </si>
  <si>
    <t>黄子捷</t>
  </si>
  <si>
    <t>深圳市龙岗区扬美实验学校五（2）中队</t>
  </si>
  <si>
    <r>
      <rPr>
        <sz val="12"/>
        <color theme="1"/>
        <rFont val="仿宋_GB2312"/>
        <charset val="134"/>
      </rPr>
      <t>江从</t>
    </r>
    <r>
      <rPr>
        <sz val="12"/>
        <color theme="1"/>
        <rFont val="宋体"/>
        <charset val="134"/>
      </rPr>
      <t>璟</t>
    </r>
  </si>
  <si>
    <t>黄梦涵</t>
  </si>
  <si>
    <t>深圳市龙岗区扬美实验学校五（3）中队</t>
  </si>
  <si>
    <t>李欣如</t>
  </si>
  <si>
    <t>高天琦</t>
  </si>
  <si>
    <t>深圳市龙岗区扬美实验学校五（4）中队</t>
  </si>
  <si>
    <t>辛嘉琪</t>
  </si>
  <si>
    <t>石雨晗</t>
  </si>
  <si>
    <t>陈怡安</t>
  </si>
  <si>
    <t>深圳市龙岗区坂田街道花城小学四（5）栀子花中队</t>
  </si>
  <si>
    <t>张牧云</t>
  </si>
  <si>
    <t>深圳市龙岗区坂田街道花城小学五（1）木兰花中队</t>
  </si>
  <si>
    <t>贺诗涵</t>
  </si>
  <si>
    <t>深圳市龙岗区坂田街道花城小学六（5）紫荆花中队</t>
  </si>
  <si>
    <r>
      <rPr>
        <sz val="12"/>
        <color theme="1"/>
        <rFont val="仿宋_GB2312"/>
        <charset val="134"/>
      </rPr>
      <t>潘</t>
    </r>
    <r>
      <rPr>
        <sz val="12"/>
        <color theme="1"/>
        <rFont val="宋体"/>
        <charset val="134"/>
      </rPr>
      <t>玥</t>
    </r>
  </si>
  <si>
    <t>深圳市龙岗区坂田街道花城小学六（4）君子兰中队</t>
  </si>
  <si>
    <t>周皓轩</t>
  </si>
  <si>
    <t>深圳市龙岗区坂田街道花城小学四（3）太阳花中队</t>
  </si>
  <si>
    <t>闫语萌</t>
  </si>
  <si>
    <t>深圳市龙岗区坂田街道花城小学五（4）风信子中队</t>
  </si>
  <si>
    <t>胡凌菲</t>
  </si>
  <si>
    <t>深圳市龙岗区坂田街道花城小学四（4）蔷薇花中队</t>
  </si>
  <si>
    <t>徐庶雅</t>
  </si>
  <si>
    <t>深圳市龙岗区坂田街道花城小学六（3）长春花中队</t>
  </si>
  <si>
    <t>王梓慕</t>
  </si>
  <si>
    <t>深圳市龙岗区坂田街道花城小学四（2）玫瑰花中队</t>
  </si>
  <si>
    <t>冯星皓</t>
  </si>
  <si>
    <t>深圳市龙岗区坂田街道花城小学四（1）桂花中队</t>
  </si>
  <si>
    <t>包家魁</t>
  </si>
  <si>
    <t>深圳市龙岗区坂田街道花城小学五（5）铃兰中队</t>
  </si>
  <si>
    <t>卜睿卓</t>
  </si>
  <si>
    <t>深圳市龙岗区坂田街道花城小学六（2）喇叭花中队</t>
  </si>
  <si>
    <t>谢峻云龙</t>
  </si>
  <si>
    <t>深圳市龙岗区坂田街道花城小学五（3）格桑花中队</t>
  </si>
  <si>
    <t>范诗雅</t>
  </si>
  <si>
    <t>深圳市龙岗区坂田街道花城小学六（1）逐梦小荷中队</t>
  </si>
  <si>
    <t>吴谨同</t>
  </si>
  <si>
    <t>深圳市龙岗区坂田街道花城小学五（2）太阳花中队</t>
  </si>
  <si>
    <t>钟婧榕</t>
  </si>
  <si>
    <t>刘宸曦</t>
  </si>
  <si>
    <t>石晟彤</t>
  </si>
  <si>
    <t>汪芯予</t>
  </si>
  <si>
    <t>杨羽欣</t>
  </si>
  <si>
    <t>深圳市龙岗区坂田街道花城小学五（2）风铃花中队</t>
  </si>
  <si>
    <t>向晗奕</t>
  </si>
  <si>
    <t>深圳市龙岗区五和实验学校四（1）中队</t>
  </si>
  <si>
    <t>唐乐欣</t>
  </si>
  <si>
    <t>深圳市龙岗区五和实验学校四（2）中队</t>
  </si>
  <si>
    <t>刘涵悦</t>
  </si>
  <si>
    <t>深圳市龙岗区五和实验学校四（4）中队</t>
  </si>
  <si>
    <t>杜启鸣</t>
  </si>
  <si>
    <t>深圳市龙岗区五和实验学校四（5）中队</t>
  </si>
  <si>
    <t>林庭宇</t>
  </si>
  <si>
    <t>深圳市龙岗区五和实验学校四（6）中队</t>
  </si>
  <si>
    <t>杨帆</t>
  </si>
  <si>
    <t>深圳市龙岗区五和实验学校五（1）中队</t>
  </si>
  <si>
    <t>黄雨璇</t>
  </si>
  <si>
    <t>深圳市龙岗区五和实验学校五（2）中队</t>
  </si>
  <si>
    <t>曹彦卿</t>
  </si>
  <si>
    <t>深圳市龙岗区五和实验学校五（3）中队</t>
  </si>
  <si>
    <t>唐梓馨</t>
  </si>
  <si>
    <t>深圳市龙岗区五和实验学校五（4）中队</t>
  </si>
  <si>
    <t>唐雯萱</t>
  </si>
  <si>
    <t>深圳市龙岗区五和实验学校六（2）中队</t>
  </si>
  <si>
    <t>邱琨雅</t>
  </si>
  <si>
    <t>深圳市龙岗区五和实验学校六（4）中队</t>
  </si>
  <si>
    <t>罗嘉熠</t>
  </si>
  <si>
    <t>深圳市龙岗区五和实验学校七（1）中队</t>
  </si>
  <si>
    <t>段思齐</t>
  </si>
  <si>
    <t>深圳市龙岗区五和实验学校七（2）中队</t>
  </si>
  <si>
    <t>李逸飞</t>
  </si>
  <si>
    <t>深圳市龙岗区五和实验学校七（3）中队</t>
  </si>
  <si>
    <t>洪跃齐</t>
  </si>
  <si>
    <t>深圳市龙岗区五和实验学校七（4）中队</t>
  </si>
  <si>
    <t>李彦静</t>
  </si>
  <si>
    <t>深圳市龙岗区五和实验学校七（5）中队</t>
  </si>
  <si>
    <t>李梓嫒</t>
  </si>
  <si>
    <t>深圳市龙岗区五和实验学校七（6）中队</t>
  </si>
  <si>
    <t>边丽诺</t>
  </si>
  <si>
    <t>深圳市龙岗区坂田街道雪象小学三（1）中队</t>
  </si>
  <si>
    <t>谢汶君</t>
  </si>
  <si>
    <t>深圳市龙岗区坂田街道雪象小学三（2）中队</t>
  </si>
  <si>
    <t>熊梓睿</t>
  </si>
  <si>
    <t>深圳市龙岗区坂田街道雪象小学三（3）中队</t>
  </si>
  <si>
    <t>苏静怡</t>
  </si>
  <si>
    <t>深圳市龙岗区坂田街道雪象小学三（4）中队</t>
  </si>
  <si>
    <t>谢欣然</t>
  </si>
  <si>
    <t>深圳市龙岗区坂田街道雪象小学三（5）中队</t>
  </si>
  <si>
    <t>梁馨宜</t>
  </si>
  <si>
    <t>深圳市龙岗区坂田街道雪象小学三（6）中队</t>
  </si>
  <si>
    <t>张欣晨</t>
  </si>
  <si>
    <t>深圳市龙岗区坂田街道雪象小学四（1）中队</t>
  </si>
  <si>
    <t>邓涵尹</t>
  </si>
  <si>
    <t>深圳市龙岗区坂田街道雪象小学四（2）中队</t>
  </si>
  <si>
    <t>张语彤</t>
  </si>
  <si>
    <t>深圳市龙岗区坂田街道雪象小学四（4）中队</t>
  </si>
  <si>
    <t>杨炜峰</t>
  </si>
  <si>
    <t>深圳市龙岗区坂田街道雪象小学五（1）中队</t>
  </si>
  <si>
    <t>马煜洋</t>
  </si>
  <si>
    <t>深圳市龙岗区坂田街道雪象小学五（2）中队</t>
  </si>
  <si>
    <t>张昕怡</t>
  </si>
  <si>
    <t>深圳市龙岗区坂田街道雪象小学五（3）中队</t>
  </si>
  <si>
    <t>张子乔</t>
  </si>
  <si>
    <t>许硕垒</t>
  </si>
  <si>
    <t>深圳市龙岗区坂田街道雪象小学六（1）中队</t>
  </si>
  <si>
    <t>陈俊宇</t>
  </si>
  <si>
    <t>深圳市龙岗区坂田街道雪象小学六（2）中队</t>
  </si>
  <si>
    <t>刘语涵</t>
  </si>
  <si>
    <t>王语晨</t>
  </si>
  <si>
    <t>深圳市龙岗区坂田街道雪象小学六（3）中队</t>
  </si>
  <si>
    <t>顾越宸</t>
  </si>
  <si>
    <t>深圳市龙岗区五园小学  三（2）中队</t>
  </si>
  <si>
    <t>温劭勋</t>
  </si>
  <si>
    <t>深圳市龙岗区五园小学 三（2）中队</t>
  </si>
  <si>
    <t>苏艺佳</t>
  </si>
  <si>
    <t>深圳市龙岗区五园小学三（4）小玫瑰中队</t>
  </si>
  <si>
    <t>贺卓星</t>
  </si>
  <si>
    <t>深圳市龙岗区五园小学三（5）中队</t>
  </si>
  <si>
    <t>刘政烨</t>
  </si>
  <si>
    <t>深圳市龙岗区五园小学 三（3）中队</t>
  </si>
  <si>
    <t>易思琪</t>
  </si>
  <si>
    <t>深圳市龙岗区五园小学三（1）中队</t>
  </si>
  <si>
    <t>王跃婷</t>
  </si>
  <si>
    <t>深圳市龙岗区五园小学三（7）百合花中队</t>
  </si>
  <si>
    <t>朱骏昊</t>
  </si>
  <si>
    <t>深圳市龙岗区五园小学 四（2）中队</t>
  </si>
  <si>
    <t>杨智勋</t>
  </si>
  <si>
    <t>深圳市龙岗区五园小学 四（5）中队</t>
  </si>
  <si>
    <t>李安晴</t>
  </si>
  <si>
    <t>深圳市龙岗区五园小学四（4）中队</t>
  </si>
  <si>
    <t>魏楚涵</t>
  </si>
  <si>
    <t>深圳市龙岗区五园小学 四（3）中队</t>
  </si>
  <si>
    <t>魏菡仪</t>
  </si>
  <si>
    <t>深圳市龙岗区五园小学 三（6）中队</t>
  </si>
  <si>
    <t>黄梓腾</t>
  </si>
  <si>
    <t>深圳市龙岗区五园小学 四（1）中队</t>
  </si>
  <si>
    <t>许馨阅</t>
  </si>
  <si>
    <t>深圳市龙岗区五园小学 四（6）中队</t>
  </si>
  <si>
    <t>周清蓉</t>
  </si>
  <si>
    <t>深圳市龙岗区五园小学 五（1）中队</t>
  </si>
  <si>
    <t>周彦卓</t>
  </si>
  <si>
    <t>深圳市龙岗区五园小学五（2）中队</t>
  </si>
  <si>
    <t>范宇晨</t>
  </si>
  <si>
    <t>深圳市龙岗区五园小学 五（3）中队</t>
  </si>
  <si>
    <t>杨瑾瑜</t>
  </si>
  <si>
    <t>深圳市龙岗区五园小学 五（4）中队</t>
  </si>
  <si>
    <t>徐芷涵</t>
  </si>
  <si>
    <t>深圳市龙岗区五园小学 六（3）中队</t>
  </si>
  <si>
    <t>慈新雅</t>
  </si>
  <si>
    <t>深圳市龙岗区五园小学 六（2）中队</t>
  </si>
  <si>
    <t>张诗涵</t>
  </si>
  <si>
    <t>深圳市龙岗区育英小学三（1）中队</t>
  </si>
  <si>
    <t>熊雨橙</t>
  </si>
  <si>
    <t>深圳市龙岗区育英小学三（2）中队</t>
  </si>
  <si>
    <t>戈灿楠</t>
  </si>
  <si>
    <t>深圳市龙岗区育英小学三（3）中队</t>
  </si>
  <si>
    <t>黄紫萌</t>
  </si>
  <si>
    <t>深圳市龙岗区育英小学三（5）中队</t>
  </si>
  <si>
    <t>杨思琪</t>
  </si>
  <si>
    <t>深圳市龙岗区育英小学四（1）中队</t>
  </si>
  <si>
    <t>揭欣蕊</t>
  </si>
  <si>
    <t>深圳市龙岗区育英小学四（2）中队</t>
  </si>
  <si>
    <t>郑浩然</t>
  </si>
  <si>
    <t>深圳市龙岗区育英小学四（3）中队</t>
  </si>
  <si>
    <t>任泽惠</t>
  </si>
  <si>
    <t>深圳市龙岗区育英小学四（4）中队</t>
  </si>
  <si>
    <t>赖思恩</t>
  </si>
  <si>
    <t>深圳市龙岗区育英小学四（5）中队</t>
  </si>
  <si>
    <t>钟李嘉言</t>
  </si>
  <si>
    <t>深圳市龙岗区育英小学五（1）中队</t>
  </si>
  <si>
    <t>雷奥然</t>
  </si>
  <si>
    <t>深圳市龙岗区育英小学五（2）中队</t>
  </si>
  <si>
    <t>余悦</t>
  </si>
  <si>
    <t>深圳市龙岗区育英小学五（3）中队</t>
  </si>
  <si>
    <t>张嘉烨</t>
  </si>
  <si>
    <t>深圳市龙岗区育英小学五（4）中队</t>
  </si>
  <si>
    <t>刘宝萱</t>
  </si>
  <si>
    <t>深圳市龙岗区育英小学五（5）中队</t>
  </si>
  <si>
    <t>王煌旭</t>
  </si>
  <si>
    <t>深圳市龙岗区育英小学六（1）中队</t>
  </si>
  <si>
    <t>朱启光</t>
  </si>
  <si>
    <t>深圳市龙岗区育英小学六（2）中队</t>
  </si>
  <si>
    <t>李钰婷</t>
  </si>
  <si>
    <t>深圳市龙岗区育英小学六（4）中队</t>
  </si>
  <si>
    <t>马锦熙</t>
  </si>
  <si>
    <t>深圳市龙岗区育英小学六（5）中队</t>
  </si>
  <si>
    <t>车雨洋</t>
  </si>
  <si>
    <t>深圳市龙岗区深圳大学附属坂田学校四（1）中队</t>
  </si>
  <si>
    <t>郑可心</t>
  </si>
  <si>
    <t>深圳市龙岗区深圳大学附属坂田学校四（2）中队</t>
  </si>
  <si>
    <t>朱洁影</t>
  </si>
  <si>
    <t>深圳市龙岗区深圳大学附属坂田学校四（3）中队</t>
  </si>
  <si>
    <t>王安妮</t>
  </si>
  <si>
    <t>深圳市龙岗区深圳大学附属坂田学校四（4）晨曦中队</t>
  </si>
  <si>
    <t>王梓栋</t>
  </si>
  <si>
    <t>深圳市龙岗区深圳大学附属坂田学校四（5）中队</t>
  </si>
  <si>
    <t>孙懿淼</t>
  </si>
  <si>
    <t>深圳市龙岗区深圳大学附属坂田学校四（6）星辰中队</t>
  </si>
  <si>
    <t>谢政均</t>
  </si>
  <si>
    <t>深圳市龙岗区深圳大学附属坂田学校四（7）中队</t>
  </si>
  <si>
    <t>王梓菡</t>
  </si>
  <si>
    <t>深圳市龙岗区深圳大学附属坂田学校五（1）中队</t>
  </si>
  <si>
    <t>陈一嘉</t>
  </si>
  <si>
    <t>深圳市龙岗区深圳大学附属坂田学校五（2）中队</t>
  </si>
  <si>
    <t>陈梦希</t>
  </si>
  <si>
    <t>深圳市龙岗区深圳大学附属坂田学校五（5）中队</t>
  </si>
  <si>
    <t>信一鸣</t>
  </si>
  <si>
    <t>深圳市龙岗区深圳大学附属坂田学校五（6）中队</t>
  </si>
  <si>
    <t>刘雅楠</t>
  </si>
  <si>
    <t>深圳市龙岗区深圳大学附属坂田学校五（7）中队</t>
  </si>
  <si>
    <t xml:space="preserve">游子萱 </t>
  </si>
  <si>
    <t>深圳市龙岗区深圳大学附属坂田学校六（3）中队</t>
  </si>
  <si>
    <t>孙嘉裕</t>
  </si>
  <si>
    <t>深圳市龙岗区深圳大学附属坂田学校五（3）中队</t>
  </si>
  <si>
    <t>程瑾汐</t>
  </si>
  <si>
    <t>深圳市龙岗区深圳大学附属坂田学校五（4）中队</t>
  </si>
  <si>
    <t>陆宇飞</t>
  </si>
  <si>
    <t>深圳市龙岗区深圳大学附属坂田学校六（1）中队</t>
  </si>
  <si>
    <t>邓熙彤</t>
  </si>
  <si>
    <t>深圳市龙岗区深圳大学附属坂田学校六（2）中队</t>
  </si>
  <si>
    <t>廖晓夫</t>
  </si>
  <si>
    <t>肖语</t>
  </si>
  <si>
    <t>深圳市龙岗区深圳大学附属坂田学校六（4）中队</t>
  </si>
  <si>
    <t>王璐嘉</t>
  </si>
  <si>
    <t>深圳市龙岗区深圳大学附属坂田学校六（5）中队</t>
  </si>
  <si>
    <t>周俊明</t>
  </si>
  <si>
    <t>深圳市龙岗区深圳大学附属坂田学校六（6）中队</t>
  </si>
  <si>
    <t>黄伦诗绮</t>
  </si>
  <si>
    <t>深圳市龙岗区深圳大学附属坂田学校六（7）中队</t>
  </si>
  <si>
    <t>岳远铮</t>
  </si>
  <si>
    <t>深圳市龙岗区深圳大学附属坂田学校六（8）中队</t>
  </si>
  <si>
    <t>郑驰铭</t>
  </si>
  <si>
    <t>张恩皓</t>
  </si>
  <si>
    <t>何奇颖</t>
  </si>
  <si>
    <t>深圳市龙岗区深圳大学附属坂田学校七（5）中队</t>
  </si>
  <si>
    <t>吴桐语</t>
  </si>
  <si>
    <t>深圳市龙岗区深圳大学附属坂田学校七（6）中队</t>
  </si>
  <si>
    <t>戴辰旭</t>
  </si>
  <si>
    <t>杨涵晔</t>
  </si>
  <si>
    <t>深圳市龙岗区深圳大学附属坂田学校八（5）中队</t>
  </si>
  <si>
    <t>周子木</t>
  </si>
  <si>
    <t>邹幸彤</t>
  </si>
  <si>
    <t>陈语萱</t>
  </si>
  <si>
    <t>钟嘉韵</t>
  </si>
  <si>
    <t>深圳市龙岗区深圳大学附属坂田学校五（8）中队</t>
  </si>
  <si>
    <t>陈锶佳</t>
  </si>
  <si>
    <t>深圳市龙岗区科技城外国语学校三（1）中队</t>
  </si>
  <si>
    <t>肖睦梵</t>
  </si>
  <si>
    <t>深圳市龙岗区科技城外国语学校三（2）中队</t>
  </si>
  <si>
    <t>张沁恩</t>
  </si>
  <si>
    <t>深圳市龙岗区科技城外国语学校三（3） 中队</t>
  </si>
  <si>
    <t>陈思祺</t>
  </si>
  <si>
    <t>深圳市龙岗区科技城外国语学校三（5）中队</t>
  </si>
  <si>
    <t>李宸萱</t>
  </si>
  <si>
    <t>深圳市龙岗区科技城外国语学校三（4） 中队</t>
  </si>
  <si>
    <t>江锦晗</t>
  </si>
  <si>
    <t>深圳市龙岗区科技城外国语学校四（7）中队</t>
  </si>
  <si>
    <t>熊朝曦</t>
  </si>
  <si>
    <t>深圳市龙岗区科技城外国语学校四（3）中队</t>
  </si>
  <si>
    <t>李欣妍</t>
  </si>
  <si>
    <t>深圳市龙岗区科技城外国语学校四（2）中队</t>
  </si>
  <si>
    <t>柯镇东</t>
  </si>
  <si>
    <t>深圳市龙岗区科技城外国语学校四（4）中队</t>
  </si>
  <si>
    <t>刘一聪</t>
  </si>
  <si>
    <t>深圳市龙岗区科技城外国语学校四（5）中队</t>
  </si>
  <si>
    <t>徐乐伊</t>
  </si>
  <si>
    <t>深圳市龙岗区科技城外国语学校五（1）中队</t>
  </si>
  <si>
    <t>田羽彤</t>
  </si>
  <si>
    <t>深圳市龙岗区科技城外国语学校五（2）中队</t>
  </si>
  <si>
    <t>桂伟宸</t>
  </si>
  <si>
    <t>深圳市龙岗区科技城外国语学校五（7）中队</t>
  </si>
  <si>
    <t>宋硕</t>
  </si>
  <si>
    <t>深圳市龙岗区科技城外国语学校五（4）中队</t>
  </si>
  <si>
    <t>邹乔雨</t>
  </si>
  <si>
    <t>深圳市龙岗区科技城外国语学校五（6）中队</t>
  </si>
  <si>
    <t>段淳睿</t>
  </si>
  <si>
    <t>胡思睿</t>
  </si>
  <si>
    <t>深圳市龙岗区科技城外国语学校六（8）中队</t>
  </si>
  <si>
    <t>陈芷萱</t>
  </si>
  <si>
    <t>深圳市龙岗区科技城外国语学校六（7)中队</t>
  </si>
  <si>
    <t>龚奕冰</t>
  </si>
  <si>
    <t>深圳市龙岗区科技城外国语学校六（6)中队</t>
  </si>
  <si>
    <t>曾庆文</t>
  </si>
  <si>
    <t>深圳市龙岗区科技城外国语学校六（4）中队</t>
  </si>
  <si>
    <t>王若萁</t>
  </si>
  <si>
    <t>深圳市龙岗区科技城外国语学校六(3）中队</t>
  </si>
  <si>
    <t>刘禹彤</t>
  </si>
  <si>
    <t>深圳市龙岗区科技城外国语学校六（5)中队</t>
  </si>
  <si>
    <t>李航鑫</t>
  </si>
  <si>
    <t>深圳市龙岗区科技城外国语学校六（1）中队</t>
  </si>
  <si>
    <t>肖思昱</t>
  </si>
  <si>
    <t>深圳市龙岗区科技城外国语学校七（1）中队</t>
  </si>
  <si>
    <t>宋佳欣</t>
  </si>
  <si>
    <t>深圳市龙岗区科技城外国语学校七（2）中队</t>
  </si>
  <si>
    <t>涂桂予</t>
  </si>
  <si>
    <t>深圳市龙岗区科技城外国语学校七（3）中队</t>
  </si>
  <si>
    <t>崔雅婷</t>
  </si>
  <si>
    <t>深圳市龙岗区科技城外国语学校七（5）中队</t>
  </si>
  <si>
    <t>洪嘉淇</t>
  </si>
  <si>
    <t>深圳市龙岗区科技城外国语学校七（8）中队</t>
  </si>
  <si>
    <t>施弈浓</t>
  </si>
  <si>
    <t>深圳市龙岗区科技城外国语学校八（2）中队</t>
  </si>
  <si>
    <t>陈柯颖</t>
  </si>
  <si>
    <t>深圳市龙岗区科技城外国语学校八（1）中队</t>
  </si>
  <si>
    <t>闫文韬</t>
  </si>
  <si>
    <t>王思睿</t>
  </si>
  <si>
    <t>深圳市龙岗区科技城外国语学校八（5）中队</t>
  </si>
  <si>
    <t>周楚容</t>
  </si>
  <si>
    <t>深圳市龙岗区科技城外国语学校八（7）中队</t>
  </si>
  <si>
    <t>罗大森</t>
  </si>
  <si>
    <t>深圳市龙岗区横岗街道四联小学五（1）中队</t>
  </si>
  <si>
    <t>林钰欣</t>
  </si>
  <si>
    <t>陈晓彤</t>
  </si>
  <si>
    <t>陈林鑫</t>
  </si>
  <si>
    <t>深圳市龙岗区横岗街道四联小学五（2）中队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</si>
  <si>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畅</t>
    </r>
  </si>
  <si>
    <t>龙熠</t>
  </si>
  <si>
    <t>深圳市龙岗区横岗街道四联小学五（3）中队</t>
  </si>
  <si>
    <t>林芷年</t>
  </si>
  <si>
    <t>谭菁</t>
  </si>
  <si>
    <t>郑舒恺</t>
  </si>
  <si>
    <t>赵梓妤</t>
  </si>
  <si>
    <t>罗静淳</t>
  </si>
  <si>
    <t>深圳市龙岗区横岗街道四联小学五（4）中队</t>
  </si>
  <si>
    <t>苏一辰</t>
  </si>
  <si>
    <t>深圳市龙岗区横岗街道四联小学五（6）中队</t>
  </si>
  <si>
    <t>刘付骏宇</t>
  </si>
  <si>
    <t>张梓琳</t>
  </si>
  <si>
    <t>刘涵亮</t>
  </si>
  <si>
    <t>深圳市龙岗区横岗街道四联小学四（1）中队</t>
  </si>
  <si>
    <t>高艺</t>
  </si>
  <si>
    <t>深圳市龙岗区横岗街道四联小学四（4）中队</t>
  </si>
  <si>
    <t>深圳市龙岗区横岗街道四联小学四（5）中队</t>
  </si>
  <si>
    <t>汤文玉</t>
  </si>
  <si>
    <t>温致远</t>
  </si>
  <si>
    <t>深圳市龙岗区横岗街道四联小学四（6）中队</t>
  </si>
  <si>
    <t>陈俞寰</t>
  </si>
  <si>
    <t>蒋欣芮</t>
  </si>
  <si>
    <t>蔡鸿轩</t>
  </si>
  <si>
    <t>深圳市龙岗区横岗街道四联小学六（2）中队</t>
  </si>
  <si>
    <t>罗雪荧</t>
  </si>
  <si>
    <t>何子静</t>
  </si>
  <si>
    <t>陈彦君</t>
  </si>
  <si>
    <t>深圳市龙岗区横岗街道四联小学六（5）中队</t>
  </si>
  <si>
    <t>郭诗涵</t>
  </si>
  <si>
    <t>深圳市龙岗区横岗街道四联小学六（6）中队</t>
  </si>
  <si>
    <t>李紫曦</t>
  </si>
  <si>
    <t>吴伟铭</t>
  </si>
  <si>
    <t>深圳市龙岗区横岗街道四联小学六（1）中队</t>
  </si>
  <si>
    <t>陈俊杰</t>
  </si>
  <si>
    <t>深圳市龙岗区德龙学校四（2）中队</t>
  </si>
  <si>
    <t>陈书涵</t>
  </si>
  <si>
    <t>深圳市龙岗区德龙学校五（1）中队</t>
  </si>
  <si>
    <t>陈天赐</t>
  </si>
  <si>
    <t>深圳市龙岗区德龙学校四（3）中队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</si>
  <si>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喆</t>
    </r>
  </si>
  <si>
    <t>深圳市龙岗区德龙学校六（1）中队</t>
  </si>
  <si>
    <t>邓佳佳</t>
  </si>
  <si>
    <t>深圳市龙岗区德龙学校六（3）中队</t>
  </si>
  <si>
    <t>傅冰冰</t>
  </si>
  <si>
    <t>孔锐镱</t>
  </si>
  <si>
    <t>深圳市龙岗区德龙学校六（2）中队</t>
  </si>
  <si>
    <t>李怡炫</t>
  </si>
  <si>
    <t>深圳市龙岗区德龙学校五（2）中队</t>
  </si>
  <si>
    <t>李紫涵</t>
  </si>
  <si>
    <t>潘芷欣</t>
  </si>
  <si>
    <t>王嘉颖</t>
  </si>
  <si>
    <t>深圳市龙岗区德龙学校五（3）中队</t>
  </si>
  <si>
    <t>吴思颖</t>
  </si>
  <si>
    <t>谢紫涵</t>
  </si>
  <si>
    <t>熊心悦</t>
  </si>
  <si>
    <t>周子淇</t>
  </si>
  <si>
    <t>深圳市龙岗区德龙学校七（2）中队</t>
  </si>
  <si>
    <t>周梓骏</t>
  </si>
  <si>
    <t>深圳市龙岗区德龙学校四（1）中队</t>
  </si>
  <si>
    <t>邹雨霏</t>
  </si>
  <si>
    <t>朱梦琪</t>
  </si>
  <si>
    <t>深圳市龙岗区德龙学校七（1）中队</t>
  </si>
  <si>
    <t>何幸娜</t>
  </si>
  <si>
    <t>曾丽君</t>
  </si>
  <si>
    <t>深圳市龙岗区南芳塘坑学校四（2）中队</t>
  </si>
  <si>
    <t>陈夏妤</t>
  </si>
  <si>
    <t>深圳市龙岗区南芳塘坑学校七（2）中队</t>
  </si>
  <si>
    <t>邓羽馨</t>
  </si>
  <si>
    <t>深圳市龙岗区南芳塘坑学校五（5）中队</t>
  </si>
  <si>
    <t>郭亚男</t>
  </si>
  <si>
    <t>深圳市龙岗区南芳塘坑学校五（4）中队</t>
  </si>
  <si>
    <t>何伟强</t>
  </si>
  <si>
    <t>深圳市龙岗区南芳塘坑学校五（1）中队</t>
  </si>
  <si>
    <t>何泳辰</t>
  </si>
  <si>
    <t>深圳市龙岗区南芳塘坑学校六（2）中队</t>
  </si>
  <si>
    <t>黄思瑜</t>
  </si>
  <si>
    <t>深圳市龙岗区南芳塘坑学校五（2）中队</t>
  </si>
  <si>
    <t>黄语馨</t>
  </si>
  <si>
    <t>蒋洋</t>
  </si>
  <si>
    <t>深圳市龙岗区南芳塘坑学校六（8）中队</t>
  </si>
  <si>
    <r>
      <rPr>
        <sz val="12"/>
        <color theme="1"/>
        <rFont val="仿宋_GB2312"/>
        <charset val="134"/>
      </rPr>
      <t>赖芝</t>
    </r>
    <r>
      <rPr>
        <sz val="12"/>
        <color theme="1"/>
        <rFont val="宋体"/>
        <charset val="134"/>
      </rPr>
      <t>炘</t>
    </r>
  </si>
  <si>
    <t>深圳市龙岗区南芳塘坑学校四（4）中队</t>
  </si>
  <si>
    <t>刘佳乐</t>
  </si>
  <si>
    <t>深圳市龙岗区南芳塘坑学校五（3）中队</t>
  </si>
  <si>
    <t>深圳市龙岗区南芳塘坑学校六（6）中队</t>
  </si>
  <si>
    <t>苏浩轩</t>
  </si>
  <si>
    <t>覃日洲</t>
  </si>
  <si>
    <t>深圳市龙岗区南芳塘坑学校六（1）中队</t>
  </si>
  <si>
    <t>王楚</t>
  </si>
  <si>
    <t>深圳市龙岗区南芳塘坑学校六（4）中队</t>
  </si>
  <si>
    <t>王子睿</t>
  </si>
  <si>
    <t>吴辰星</t>
  </si>
  <si>
    <t>深圳市龙岗区南芳塘坑学校六（3）中队</t>
  </si>
  <si>
    <t>郑洁</t>
  </si>
  <si>
    <t>郑若曦</t>
  </si>
  <si>
    <t>钟茗雪</t>
  </si>
  <si>
    <t>深圳市龙岗区南芳塘坑学校四（3）中队</t>
  </si>
  <si>
    <t>祝云汐</t>
  </si>
  <si>
    <t>深圳市龙岗区南芳塘坑学校六（7）中队</t>
  </si>
  <si>
    <t>刘芸茜</t>
  </si>
  <si>
    <t>深圳市龙岗区南芳塘坑学校七（4）中队</t>
  </si>
  <si>
    <t>卢舒涵</t>
  </si>
  <si>
    <t>陈俊祺</t>
  </si>
  <si>
    <t>深圳市龙岗区南芳塘坑学校七（1）中队</t>
  </si>
  <si>
    <t>蔡语馨</t>
  </si>
  <si>
    <t>深圳市龙岗区康乐学校小蜜蜂中队</t>
  </si>
  <si>
    <t>郑妍欣</t>
  </si>
  <si>
    <t>深圳市龙岗区康乐学校追风中队</t>
  </si>
  <si>
    <r>
      <rPr>
        <sz val="12"/>
        <color theme="1"/>
        <rFont val="仿宋_GB2312"/>
        <charset val="134"/>
      </rPr>
      <t>姜景</t>
    </r>
    <r>
      <rPr>
        <sz val="12"/>
        <color theme="1"/>
        <rFont val="宋体"/>
        <charset val="134"/>
      </rPr>
      <t>玥</t>
    </r>
  </si>
  <si>
    <t>深圳市龙岗区康乐学校花儿中队</t>
  </si>
  <si>
    <t>陈子滢</t>
  </si>
  <si>
    <t>深圳市龙岗区康乐学校海豚中队</t>
  </si>
  <si>
    <t>王智之</t>
  </si>
  <si>
    <t>深圳市龙岗区康乐学校向阳中队</t>
  </si>
  <si>
    <t>郑益勋</t>
  </si>
  <si>
    <t>深圳市龙岗区康乐学校彩虹中队</t>
  </si>
  <si>
    <t>孙思琪</t>
  </si>
  <si>
    <t>深圳市龙岗区康乐学校快乐中队</t>
  </si>
  <si>
    <t>王槿</t>
  </si>
  <si>
    <t>朱其熳</t>
  </si>
  <si>
    <t>深圳市龙岗区康乐学校启航中队</t>
  </si>
  <si>
    <t>陈圳豪</t>
  </si>
  <si>
    <t>深圳市龙岗区康乐学校凌云中队</t>
  </si>
  <si>
    <t>陈梓钥</t>
  </si>
  <si>
    <t>深圳市龙岗区康乐学校启明星中队</t>
  </si>
  <si>
    <t>黄慧晴</t>
  </si>
  <si>
    <t>深圳市龙岗区康乐学校阳光中队</t>
  </si>
  <si>
    <t>王梦涵</t>
  </si>
  <si>
    <t>俞梓欣</t>
  </si>
  <si>
    <t>深圳市龙岗区康乐学校星辰中队</t>
  </si>
  <si>
    <t>王柯睿</t>
  </si>
  <si>
    <t>深圳市龙岗区康乐学校扬帆中队</t>
  </si>
  <si>
    <t>郭羽墨</t>
  </si>
  <si>
    <t>深圳市龙岗区康乐学校腾飞中队</t>
  </si>
  <si>
    <t>花耀祖儿</t>
  </si>
  <si>
    <t>深圳市龙岗区康乐学校向日葵中队</t>
  </si>
  <si>
    <t>唐煜薇</t>
  </si>
  <si>
    <t>余子东</t>
  </si>
  <si>
    <t>深圳市龙岗区康乐学校海燕中队</t>
  </si>
  <si>
    <t>马恩怡</t>
  </si>
  <si>
    <t>深圳市龙岗区康乐学校希望中队</t>
  </si>
  <si>
    <t>朱思瑶</t>
  </si>
  <si>
    <t>深圳市龙岗区康乐学校红星中队</t>
  </si>
  <si>
    <t>魏铭熹</t>
  </si>
  <si>
    <t>李佳浚</t>
  </si>
  <si>
    <t>肖嘉淇</t>
  </si>
  <si>
    <t>杨子萱</t>
  </si>
  <si>
    <t>林荧滢</t>
  </si>
  <si>
    <t>深圳市龙岗区康乐学校繁星中队</t>
  </si>
  <si>
    <t>徐籽姗</t>
  </si>
  <si>
    <t>深圳市龙岗区康乐学校青云中队</t>
  </si>
  <si>
    <t>黄依琳</t>
  </si>
  <si>
    <t>深圳市龙岗区康乐学校朝夕中队</t>
  </si>
  <si>
    <t>熊冉</t>
  </si>
  <si>
    <t>深圳市龙岗区康乐学校晨曦中队</t>
  </si>
  <si>
    <t>陈舜恺</t>
  </si>
  <si>
    <t>深圳市龙岗区园山街道厚德小学四（1）中队</t>
  </si>
  <si>
    <t>朱海瑶</t>
  </si>
  <si>
    <t>深圳市龙岗区园山街道厚德小学四（2）中队</t>
  </si>
  <si>
    <t>李雨航</t>
  </si>
  <si>
    <t>李铭炫</t>
  </si>
  <si>
    <t>深圳市龙岗区园山街道厚德小学四（3）中队</t>
  </si>
  <si>
    <t>汪桥杨</t>
  </si>
  <si>
    <t>孙如希</t>
  </si>
  <si>
    <t>深圳市龙岗区园山街道厚德小学四（4）中队</t>
  </si>
  <si>
    <t>郑锴睿</t>
  </si>
  <si>
    <t>深圳市龙岗区园山街道厚德小学五（1）中队</t>
  </si>
  <si>
    <t>张露欧</t>
  </si>
  <si>
    <t>蒋冰冰</t>
  </si>
  <si>
    <t>深圳市龙岗区园山街道厚德小学五（2）中队</t>
  </si>
  <si>
    <t>崔致然</t>
  </si>
  <si>
    <t>深圳市龙岗区园山街道厚德小学五（3）中队</t>
  </si>
  <si>
    <t>戴隆祥</t>
  </si>
  <si>
    <t>刘梓圩</t>
  </si>
  <si>
    <t>深圳市龙岗区园山街道厚德小学五（4）中队</t>
  </si>
  <si>
    <t>钟昊轩</t>
  </si>
  <si>
    <t>陈曦乐</t>
  </si>
  <si>
    <t>深圳市龙岗区园山街道厚德小学六（1）中队</t>
  </si>
  <si>
    <t>卢紫涵</t>
  </si>
  <si>
    <t>深圳市龙岗区园山街道厚德小学六（2）中队</t>
  </si>
  <si>
    <t>饶敬裴</t>
  </si>
  <si>
    <t>段伊宸</t>
  </si>
  <si>
    <t>深圳市龙岗区园山街道厚德小学六（3）中队</t>
  </si>
  <si>
    <t>汪博</t>
  </si>
  <si>
    <t>史庭宇</t>
  </si>
  <si>
    <t>深圳市龙岗区园山街道厚德小学六（4）中队</t>
  </si>
  <si>
    <t>陆智铭</t>
  </si>
  <si>
    <t>尹希嘉</t>
  </si>
  <si>
    <t>深圳市龙岗区横岗聚英小学六（1）中队</t>
  </si>
  <si>
    <t>卢羿霖</t>
  </si>
  <si>
    <t>深圳市龙岗区横岗聚英小学六（2）中队</t>
  </si>
  <si>
    <t>李佳音</t>
  </si>
  <si>
    <t>深圳市龙岗区横岗聚英小学六（3）中队</t>
  </si>
  <si>
    <t>廖玮语</t>
  </si>
  <si>
    <t>深圳市龙岗区横岗聚英小学六（4）中队</t>
  </si>
  <si>
    <t>陈颖涵</t>
  </si>
  <si>
    <t>深圳市龙岗区横岗聚英小学五（1）中队</t>
  </si>
  <si>
    <t>曾楷瀚</t>
  </si>
  <si>
    <t>江晨铭</t>
  </si>
  <si>
    <t>深圳市龙岗区横岗聚英小学五（2）中队</t>
  </si>
  <si>
    <t>晋子瑾</t>
  </si>
  <si>
    <t>胡贤梦</t>
  </si>
  <si>
    <t>深圳市龙岗区横岗聚英小学五（3）中队</t>
  </si>
  <si>
    <t>马信廷</t>
  </si>
  <si>
    <t>梁芷菡</t>
  </si>
  <si>
    <t>深圳市龙岗区横岗聚英小学五（4）中队</t>
  </si>
  <si>
    <t>叶旭晖</t>
  </si>
  <si>
    <t>梁浩轩</t>
  </si>
  <si>
    <t>深圳市龙岗区横岗聚英小学五（5）中队</t>
  </si>
  <si>
    <t>丘晨雨</t>
  </si>
  <si>
    <t>王子悦</t>
  </si>
  <si>
    <t>陈廷洲</t>
  </si>
  <si>
    <t>深圳市龙岗区横岗聚英小学四（1）中队</t>
  </si>
  <si>
    <t>曹子骁</t>
  </si>
  <si>
    <t>深圳市龙岗区横岗聚英小学四（2）中队</t>
  </si>
  <si>
    <t>谢子锐</t>
  </si>
  <si>
    <t>深圳市龙岗区横岗聚英小学四（3）中队</t>
  </si>
  <si>
    <t>陈思沅</t>
  </si>
  <si>
    <t>深圳市龙岗区横岗聚英小学四（4）中队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</si>
  <si>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晗</t>
    </r>
  </si>
  <si>
    <t>深圳市龙岗区横岗聚英小学四（5）中队</t>
  </si>
  <si>
    <t>鲁小玲</t>
  </si>
  <si>
    <t>深圳市龙岗区龙鹏小学 六（1）太阳花中队</t>
  </si>
  <si>
    <t>张紫依</t>
  </si>
  <si>
    <t>深圳市龙岗区龙鹏小学三（4）雄鹰中队</t>
  </si>
  <si>
    <t>吴佳雯</t>
  </si>
  <si>
    <t>深圳市龙岗区龙鹏小学三（3）彩虹中队</t>
  </si>
  <si>
    <t>朱钰雯</t>
  </si>
  <si>
    <t>深圳市龙岗区龙鹏小学三（1）梦想中队</t>
  </si>
  <si>
    <t>陈文宥</t>
  </si>
  <si>
    <t>深圳市龙岗区龙鹏小学四（3）满天星中队</t>
  </si>
  <si>
    <t>张星辰</t>
  </si>
  <si>
    <t>尹凤琴</t>
  </si>
  <si>
    <t>深圳市龙岗区龙鹏小学四（1）海燕中队</t>
  </si>
  <si>
    <t>倪慧婷</t>
  </si>
  <si>
    <t>深圳市龙岗区龙鹏小学五（1）彩虹中队</t>
  </si>
  <si>
    <t>罗康诚</t>
  </si>
  <si>
    <t>深圳市龙岗区龙鹏小学六（5）快乐中队</t>
  </si>
  <si>
    <t>洪依诺</t>
  </si>
  <si>
    <t>深圳市龙岗区龙鹏小学六（4）向阳中队</t>
  </si>
  <si>
    <t>陈熠珑</t>
  </si>
  <si>
    <t>深圳市龙岗区龙鹏小学六（3）常青藤中队</t>
  </si>
  <si>
    <t>林子茵</t>
  </si>
  <si>
    <t>深圳市龙岗区龙鹏小学六（2）阳光中队</t>
  </si>
  <si>
    <t>陈欣怡</t>
  </si>
  <si>
    <t>常月华</t>
  </si>
  <si>
    <t>深圳市龙岗区嘉联学校四（1）中队</t>
  </si>
  <si>
    <t>吴梓滔</t>
  </si>
  <si>
    <t>谭可欣</t>
  </si>
  <si>
    <t>深圳市龙岗区嘉联学校四（2）中队</t>
  </si>
  <si>
    <t>温玮仁</t>
  </si>
  <si>
    <t>肖羽彤</t>
  </si>
  <si>
    <t>深圳市龙岗区嘉联学校四（5）中队</t>
  </si>
  <si>
    <t>吕立欣</t>
  </si>
  <si>
    <t>深圳市龙岗区嘉联学校四（8）中队</t>
  </si>
  <si>
    <t>戚子萱</t>
  </si>
  <si>
    <t>陈梦琪</t>
  </si>
  <si>
    <t>深圳市龙岗区嘉联学校五（1）中队</t>
  </si>
  <si>
    <t>邓鸿彬</t>
  </si>
  <si>
    <t>桂果</t>
  </si>
  <si>
    <t>何安琪</t>
  </si>
  <si>
    <t>何思颖</t>
  </si>
  <si>
    <t>廖坚</t>
  </si>
  <si>
    <t>林辰亦</t>
  </si>
  <si>
    <t>何佳宜</t>
  </si>
  <si>
    <t>深圳市龙岗区嘉联学校六（8）中队</t>
  </si>
  <si>
    <t>刘力然</t>
  </si>
  <si>
    <t>深圳市龙岗区横岗六约学校三（3）中队</t>
  </si>
  <si>
    <t>冷秉翰</t>
  </si>
  <si>
    <t>深圳市龙岗区横岗六约学校三（6）中队</t>
  </si>
  <si>
    <t>黄羽萱</t>
  </si>
  <si>
    <t>深圳市龙岗区横岗六约学校三（7）中队</t>
  </si>
  <si>
    <t>徐子鸣</t>
  </si>
  <si>
    <t>深圳市龙岗区横岗六约学校四（1）中队</t>
  </si>
  <si>
    <t>左宇钒</t>
  </si>
  <si>
    <t>深圳市龙岗区横岗六约学校四（2）中队</t>
  </si>
  <si>
    <t>熊铭俊</t>
  </si>
  <si>
    <t>深圳市龙岗区横岗六约学校四（3）中队</t>
  </si>
  <si>
    <t>刘俊宏</t>
  </si>
  <si>
    <t>深圳市龙岗区横岗六约学校四（4）中队</t>
  </si>
  <si>
    <t>李景希</t>
  </si>
  <si>
    <r>
      <rPr>
        <sz val="12"/>
        <color theme="1"/>
        <rFont val="仿宋_GB2312"/>
        <charset val="134"/>
      </rPr>
      <t>郑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萱</t>
    </r>
  </si>
  <si>
    <t>深圳市龙岗区横岗六约学校四（5）中队</t>
  </si>
  <si>
    <t>杨 程</t>
  </si>
  <si>
    <t>古浩洋</t>
  </si>
  <si>
    <t>深圳市龙岗区横岗六约学校四（6）中队</t>
  </si>
  <si>
    <t>陈政萱</t>
  </si>
  <si>
    <t>深圳市龙岗区横岗六约学校四（7）星火中队</t>
  </si>
  <si>
    <t>刘晏羽</t>
  </si>
  <si>
    <t>黄彦博</t>
  </si>
  <si>
    <t>深圳市龙岗区横岗六约学校四（8）中队</t>
  </si>
  <si>
    <t>郭莫然</t>
  </si>
  <si>
    <t>深圳市龙岗区横岗六约学校四（9）中队</t>
  </si>
  <si>
    <t>王钰森</t>
  </si>
  <si>
    <t>廖梓辰</t>
  </si>
  <si>
    <t>深圳市龙岗区横岗六约学校五（1）中队</t>
  </si>
  <si>
    <t>张锦双</t>
  </si>
  <si>
    <t>深圳市龙岗区横岗六约学校五（2）中队</t>
  </si>
  <si>
    <t>杨墨涵</t>
  </si>
  <si>
    <t>张子萱</t>
  </si>
  <si>
    <t>深圳市龙岗区横岗六约学校五（3）中队</t>
  </si>
  <si>
    <r>
      <rPr>
        <sz val="12"/>
        <color theme="1"/>
        <rFont val="仿宋_GB2312"/>
        <charset val="134"/>
      </rPr>
      <t>王汐</t>
    </r>
    <r>
      <rPr>
        <sz val="12"/>
        <color theme="1"/>
        <rFont val="宋体"/>
        <charset val="134"/>
      </rPr>
      <t>橦</t>
    </r>
    <r>
      <rPr>
        <sz val="12"/>
        <color theme="1"/>
        <rFont val="仿宋_GB2312"/>
        <charset val="134"/>
      </rPr>
      <t xml:space="preserve"> </t>
    </r>
  </si>
  <si>
    <t>黄耀弘</t>
  </si>
  <si>
    <t>杨 科</t>
  </si>
  <si>
    <t>深圳市龙岗区横岗六约学校五（4）中队</t>
  </si>
  <si>
    <t>杨鎏渊</t>
  </si>
  <si>
    <t>马梓涵</t>
  </si>
  <si>
    <t>深圳市龙岗区横岗六约学校五（5）中队</t>
  </si>
  <si>
    <r>
      <rPr>
        <sz val="12"/>
        <color theme="1"/>
        <rFont val="仿宋_GB2312"/>
        <charset val="134"/>
      </rPr>
      <t>张典</t>
    </r>
    <r>
      <rPr>
        <sz val="12"/>
        <color theme="1"/>
        <rFont val="宋体"/>
        <charset val="134"/>
      </rPr>
      <t>聖</t>
    </r>
  </si>
  <si>
    <t>李子豪</t>
  </si>
  <si>
    <t>深圳市龙岗区横岗六约学校五（7）中队</t>
  </si>
  <si>
    <t>黎宇彦</t>
  </si>
  <si>
    <t>翟奕臻</t>
  </si>
  <si>
    <t>深圳市龙岗区横岗六约学校五（8）中队</t>
  </si>
  <si>
    <t>曹钊源</t>
  </si>
  <si>
    <t>郝眷依</t>
  </si>
  <si>
    <t>深圳市龙岗区横岗六约学校六（3）中队</t>
  </si>
  <si>
    <t>全可馨</t>
  </si>
  <si>
    <t>深圳市龙岗区横岗六约学校七（1）中队</t>
  </si>
  <si>
    <t>宁睿雅</t>
  </si>
  <si>
    <t>深圳市龙岗区横岗六约学校七（2）中队</t>
  </si>
  <si>
    <t>王月冰</t>
  </si>
  <si>
    <t>深圳市龙岗区横岗六约学校七（3）中队</t>
  </si>
  <si>
    <t>徐佳鑫</t>
  </si>
  <si>
    <t>深圳市龙岗区横岗六约学校七（6）中队</t>
  </si>
  <si>
    <t>王芷妍</t>
  </si>
  <si>
    <t>深圳市龙岗区弘文学校四（1）中队</t>
  </si>
  <si>
    <t>姚思涵</t>
  </si>
  <si>
    <t>深圳市龙岗区弘文学校四（2）中队</t>
  </si>
  <si>
    <t>廖锦源</t>
  </si>
  <si>
    <t>深圳市龙岗区弘文学校四（3）中队</t>
  </si>
  <si>
    <t>韦景苗</t>
  </si>
  <si>
    <t xml:space="preserve">女 </t>
  </si>
  <si>
    <t>深圳市龙岗区弘文学校四（4）中队</t>
  </si>
  <si>
    <t>王晨博</t>
  </si>
  <si>
    <t>刘迪</t>
  </si>
  <si>
    <t>深圳市龙岗区弘文学校四（6）中队</t>
  </si>
  <si>
    <t>曾雅馨</t>
  </si>
  <si>
    <t>深圳市龙岗区弘文学校五（1）中队</t>
  </si>
  <si>
    <t>孔瑞欣</t>
  </si>
  <si>
    <t>深圳市龙岗区弘文学校五（2）中队</t>
  </si>
  <si>
    <t>曹晨曦</t>
  </si>
  <si>
    <t>深圳市龙岗区弘文学校五（3）中队</t>
  </si>
  <si>
    <t>胡丹</t>
  </si>
  <si>
    <t>深圳市龙岗区弘文学校五（5）中队</t>
  </si>
  <si>
    <t>张既苗</t>
  </si>
  <si>
    <t>杨玉琪</t>
  </si>
  <si>
    <t>深圳市龙岗区弘文学校五（6）中队</t>
  </si>
  <si>
    <t>陈筱</t>
  </si>
  <si>
    <t>深圳市龙岗区弘文学校六（1）中队</t>
  </si>
  <si>
    <t>左随云</t>
  </si>
  <si>
    <t>深圳市龙岗区弘文学校六（2）中队</t>
  </si>
  <si>
    <t>吴思辰</t>
  </si>
  <si>
    <t>深圳市龙岗区弘文学校六（3）中队</t>
  </si>
  <si>
    <t>余信宏</t>
  </si>
  <si>
    <t>深圳市龙岗区弘文学校六（6）中队</t>
  </si>
  <si>
    <t>胡晓芸</t>
  </si>
  <si>
    <t>深圳市龙岗区弘文学校六（7）中队</t>
  </si>
  <si>
    <t>吴艾婷</t>
  </si>
  <si>
    <t>深圳市龙岗区弘文学校六（8）中队</t>
  </si>
  <si>
    <t>胡函睿</t>
  </si>
  <si>
    <t>深圳市龙岗区联邦学校五（2）中队</t>
  </si>
  <si>
    <t>曹梦琦</t>
  </si>
  <si>
    <t>深圳市龙岗区联邦学校四（1）中队</t>
  </si>
  <si>
    <t>靳萱</t>
  </si>
  <si>
    <t>庞雅彤</t>
  </si>
  <si>
    <t>胡泽馨</t>
  </si>
  <si>
    <t>深圳市龙岗区联邦学校四（2）中队</t>
  </si>
  <si>
    <t>潘子扬</t>
  </si>
  <si>
    <t>刘紫燕</t>
  </si>
  <si>
    <t>深圳市龙岗区联邦学校五（3）中队</t>
  </si>
  <si>
    <t>邓斯芸</t>
  </si>
  <si>
    <t>深圳市龙岗区联邦学校六（1）中队</t>
  </si>
  <si>
    <t>李雅淇</t>
  </si>
  <si>
    <t>深圳市龙岗区联邦学校六（2）中队</t>
  </si>
  <si>
    <t>刘思怡</t>
  </si>
  <si>
    <t>深圳市龙岗区联邦学校六（3）中队</t>
  </si>
  <si>
    <t>陈子灏</t>
  </si>
  <si>
    <t>刘镁胭</t>
  </si>
  <si>
    <t>吴海澜</t>
  </si>
  <si>
    <t>深圳市龙岗区联邦学校六（4）中队</t>
  </si>
  <si>
    <t>徐馨彤</t>
  </si>
  <si>
    <t>冯雅琪</t>
  </si>
  <si>
    <t>深圳市龙岗区联邦学校七（1）中队</t>
  </si>
  <si>
    <t>尹玉森</t>
  </si>
  <si>
    <t>深圳市龙岗区联邦学校四（3）中队</t>
  </si>
  <si>
    <t>何凤添</t>
  </si>
  <si>
    <t>深圳市龙岗区联邦学校七（3）中队</t>
  </si>
  <si>
    <t>张炎月</t>
  </si>
  <si>
    <t>深圳市龙岗区联邦学校四（4）中队</t>
  </si>
  <si>
    <t>陈腾俊</t>
  </si>
  <si>
    <t>曾琪</t>
  </si>
  <si>
    <t>深圳市龙岗区联邦学校五（1）中队</t>
  </si>
  <si>
    <t xml:space="preserve"> 陈盈锦</t>
  </si>
  <si>
    <t>深圳市龙岗区安康学校五（4）中队</t>
  </si>
  <si>
    <t>江若妍</t>
  </si>
  <si>
    <t>深圳市龙岗区安康学校六（3）中队</t>
  </si>
  <si>
    <t>李沐雪</t>
  </si>
  <si>
    <t>深圳市龙岗区安康学校四（2）中队</t>
  </si>
  <si>
    <t>李梓瑶</t>
  </si>
  <si>
    <t>深圳市龙岗区安康学校三（4）中队</t>
  </si>
  <si>
    <t>廖聪</t>
  </si>
  <si>
    <t>深圳市龙岗区安康学校五（2）中队</t>
  </si>
  <si>
    <t>廖钰煊</t>
  </si>
  <si>
    <t>深圳市龙岗区安康学校六（5）中队</t>
  </si>
  <si>
    <t>罗晨曦</t>
  </si>
  <si>
    <t>毛嘉伊</t>
  </si>
  <si>
    <t>深圳市龙岗区安康学校四（1）中队</t>
  </si>
  <si>
    <t>潘一锋</t>
  </si>
  <si>
    <t>深圳市龙岗区安康学校五（5）中队</t>
  </si>
  <si>
    <t>彭菱溪</t>
  </si>
  <si>
    <t>石文强</t>
  </si>
  <si>
    <t>韦静琪</t>
  </si>
  <si>
    <t>吴馨默</t>
  </si>
  <si>
    <t>谢墨钒</t>
  </si>
  <si>
    <t>谢婉清</t>
  </si>
  <si>
    <t>姚磊</t>
  </si>
  <si>
    <t>深圳市龙岗区安康学校六（4）中队</t>
  </si>
  <si>
    <t>余俊轩</t>
  </si>
  <si>
    <t>余梓骏</t>
  </si>
  <si>
    <t>赵冉冉</t>
  </si>
  <si>
    <t>李佳仁</t>
  </si>
  <si>
    <t>欧语彤</t>
  </si>
  <si>
    <t>深圳市龙岗区横岗保安学校六（1）中队</t>
  </si>
  <si>
    <t>杨怡贝</t>
  </si>
  <si>
    <t>深圳市龙岗区横岗保安学校七（3）中队</t>
  </si>
  <si>
    <t>赖映期</t>
  </si>
  <si>
    <t>深圳市龙岗区横岗保安学校五（2）中队</t>
  </si>
  <si>
    <t>彭俊锐</t>
  </si>
  <si>
    <t>深圳市龙岗区横岗保安学校四（3）中队</t>
  </si>
  <si>
    <t>周荣彬</t>
  </si>
  <si>
    <t>深圳市龙岗区横岗保安学校四（4）中队</t>
  </si>
  <si>
    <t>钟秋涵</t>
  </si>
  <si>
    <t>深圳市龙岗区横岗保安学校五（1）中队</t>
  </si>
  <si>
    <t>牟懿宸</t>
  </si>
  <si>
    <t>雷沛菡</t>
  </si>
  <si>
    <t>深圳市龙岗区横岗保安学校七（1）中队</t>
  </si>
  <si>
    <t>张紫蕙</t>
  </si>
  <si>
    <t>付子豪</t>
  </si>
  <si>
    <t>深圳市龙岗区横岗保安学校六（4）中队</t>
  </si>
  <si>
    <t>龙梓轩</t>
  </si>
  <si>
    <t>深圳市龙岗区横岗保安学校六（2）中队</t>
  </si>
  <si>
    <r>
      <rPr>
        <sz val="12"/>
        <color theme="1"/>
        <rFont val="仿宋_GB2312"/>
        <charset val="134"/>
      </rPr>
      <t>郑佳</t>
    </r>
    <r>
      <rPr>
        <sz val="12"/>
        <color theme="1"/>
        <rFont val="宋体"/>
        <charset val="134"/>
      </rPr>
      <t>镕</t>
    </r>
  </si>
  <si>
    <t>深圳市龙岗区横岗保安学校五（4）中队</t>
  </si>
  <si>
    <t>陈怡彤</t>
  </si>
  <si>
    <r>
      <rPr>
        <sz val="12"/>
        <color theme="1"/>
        <rFont val="仿宋_GB2312"/>
        <charset val="134"/>
      </rPr>
      <t>苏</t>
    </r>
    <r>
      <rPr>
        <sz val="12"/>
        <color theme="1"/>
        <rFont val="宋体"/>
        <charset val="134"/>
      </rPr>
      <t>彥</t>
    </r>
    <r>
      <rPr>
        <sz val="12"/>
        <color theme="1"/>
        <rFont val="仿宋_GB2312"/>
        <charset val="134"/>
      </rPr>
      <t>瑜</t>
    </r>
  </si>
  <si>
    <t>深圳市龙岗区横岗保安学校五（3）中队</t>
  </si>
  <si>
    <t>深圳市龙岗区横岗保安学校四（1）中队</t>
  </si>
  <si>
    <t>朱怡</t>
  </si>
  <si>
    <t>深圳市龙岗区横岗保安学校七（2）中队</t>
  </si>
  <si>
    <t>许琬琦</t>
  </si>
  <si>
    <t>汤芷晴</t>
  </si>
  <si>
    <t>深圳市龙岗区横岗保安学校6（4）中队</t>
  </si>
  <si>
    <t>徐梓乐</t>
  </si>
  <si>
    <t>张弘毅</t>
  </si>
  <si>
    <r>
      <rPr>
        <sz val="12"/>
        <color theme="1"/>
        <rFont val="仿宋_GB2312"/>
        <charset val="134"/>
      </rPr>
      <t>傅彦</t>
    </r>
    <r>
      <rPr>
        <sz val="12"/>
        <color theme="1"/>
        <rFont val="宋体"/>
        <charset val="134"/>
      </rPr>
      <t>嫙</t>
    </r>
  </si>
  <si>
    <t>林梓源</t>
  </si>
  <si>
    <t>深圳市龙岗区横岗保安学校七（4）中队</t>
  </si>
  <si>
    <t>沈清湫</t>
  </si>
  <si>
    <t>蒙嘉荣</t>
  </si>
  <si>
    <t>熊希柔</t>
  </si>
  <si>
    <t>谢绍欢</t>
  </si>
  <si>
    <t>黄雯雯</t>
  </si>
  <si>
    <t>李贝妮</t>
  </si>
  <si>
    <t>李影</t>
  </si>
  <si>
    <t>黄模煦</t>
  </si>
  <si>
    <t>蔡嘉欣</t>
  </si>
  <si>
    <t>深圳市龙岗区大康小学四（4）中队</t>
  </si>
  <si>
    <t>陈晨洛</t>
  </si>
  <si>
    <t>深圳市龙岗区大康小学六（1）中队</t>
  </si>
  <si>
    <t>邓雅文</t>
  </si>
  <si>
    <t>深圳市龙岗区大康小学四（1）中队</t>
  </si>
  <si>
    <t>何芷琪</t>
  </si>
  <si>
    <t>深圳市龙岗区大康小学五（2）中队</t>
  </si>
  <si>
    <t>黄媛媛</t>
  </si>
  <si>
    <t>深圳市龙岗区大康小学五（4）中队</t>
  </si>
  <si>
    <t>李乐</t>
  </si>
  <si>
    <t>深圳市龙岗区大康小学六（3）中队</t>
  </si>
  <si>
    <t>廖婧湄</t>
  </si>
  <si>
    <t>廖俊杰</t>
  </si>
  <si>
    <t>深圳市龙岗区大康小学五（1）中队</t>
  </si>
  <si>
    <t>罗艺涵</t>
  </si>
  <si>
    <t>深圳市龙岗区大康小学六（2）中队</t>
  </si>
  <si>
    <t>罗子云</t>
  </si>
  <si>
    <t>唐蕊涵</t>
  </si>
  <si>
    <t>吴昕彤</t>
  </si>
  <si>
    <t>吴咏蓓</t>
  </si>
  <si>
    <t>许辰骏</t>
  </si>
  <si>
    <t>张琬芝</t>
  </si>
  <si>
    <t>深圳市龙岗区大康小学四（2）中队</t>
  </si>
  <si>
    <t>袁淑壹</t>
  </si>
  <si>
    <t>深圳市龙岗区大康小学五（3）中队</t>
  </si>
  <si>
    <t>姚权晋</t>
  </si>
  <si>
    <t>张彩菱</t>
  </si>
  <si>
    <t>深圳市龙岗区大康小学六（4）中队</t>
  </si>
  <si>
    <t>黄雨晨</t>
  </si>
  <si>
    <t>周子君</t>
  </si>
  <si>
    <t>深圳市龙岗区大康小学四（3）中队</t>
  </si>
  <si>
    <t>邓毅城</t>
  </si>
  <si>
    <t>深圳市龙岗区康乐小学六（1）中队</t>
  </si>
  <si>
    <t>别宇曼</t>
  </si>
  <si>
    <t>深圳市龙岗区康乐小学六（2）中队</t>
  </si>
  <si>
    <t>曾巳娟</t>
  </si>
  <si>
    <t>程柔淼</t>
  </si>
  <si>
    <t>深圳市龙岗区康乐小学五（1）中队</t>
  </si>
  <si>
    <t>张嘉毅</t>
  </si>
  <si>
    <t>张鑫城</t>
  </si>
  <si>
    <t>深圳市龙岗区康乐小学五（2）中队</t>
  </si>
  <si>
    <t>李梦萱</t>
  </si>
  <si>
    <t>深圳市龙岗区康乐小学四（1）中队</t>
  </si>
  <si>
    <t>谭程媛</t>
  </si>
  <si>
    <t>深圳市龙岗区康乐小学四（2）中队</t>
  </si>
  <si>
    <t>段亚辰</t>
  </si>
  <si>
    <t>深圳市龙岗区横岗中学六（1）潜龙中队</t>
  </si>
  <si>
    <t>陈劲佑</t>
  </si>
  <si>
    <t>杨希彤</t>
  </si>
  <si>
    <t>深圳市龙岗区横岗中学五（2）星辰中队</t>
  </si>
  <si>
    <t>陈禹赫</t>
  </si>
  <si>
    <t>王函瑜</t>
  </si>
  <si>
    <t>深圳市龙岗区横岗中学四（1）彩虹中队</t>
  </si>
  <si>
    <t>陈彦羲</t>
  </si>
  <si>
    <t>蓝澜之</t>
  </si>
  <si>
    <t>深圳市龙岗区横岗中学六（2）笃学中队</t>
  </si>
  <si>
    <t>彭丁璐</t>
  </si>
  <si>
    <t>黄思颖</t>
  </si>
  <si>
    <t>深圳市龙岗区横岗中学五（1）皓月中队</t>
  </si>
  <si>
    <t>林灏勋</t>
  </si>
  <si>
    <t>深圳市龙岗区横岗中学三（2）向阳中队</t>
  </si>
  <si>
    <t>张斯媛</t>
  </si>
  <si>
    <t>丁钰晗</t>
  </si>
  <si>
    <t>深圳市龙岗区横岗中学三（1）阳光中队</t>
  </si>
  <si>
    <t>元睿琪</t>
  </si>
  <si>
    <t>深圳市龙岗区横岗中学四（2）启明中队</t>
  </si>
  <si>
    <t>温馨</t>
  </si>
  <si>
    <t>黄科颖</t>
  </si>
  <si>
    <t>深圳市龙岗区横岗中学七（1）中队</t>
  </si>
  <si>
    <t>孔子月</t>
  </si>
  <si>
    <t>深圳市龙岗区横岗中学七（2）中队</t>
  </si>
  <si>
    <t>黄琬晴</t>
  </si>
  <si>
    <t>深圳市龙岗区横岗中学七（3）中队</t>
  </si>
  <si>
    <t>黄圣珏</t>
  </si>
  <si>
    <t>深圳市龙岗区横岗中学七（4）中队</t>
  </si>
  <si>
    <t>黄思涵</t>
  </si>
  <si>
    <t>深圳市龙岗区横岗中学七（5）中队</t>
  </si>
  <si>
    <t>冯祥高</t>
  </si>
  <si>
    <t>深圳市龙岗区横岗中学七（6）中队</t>
  </si>
  <si>
    <t>郭圣辕</t>
  </si>
  <si>
    <t>深圳市龙岗区横岗中学七（7）中队</t>
  </si>
  <si>
    <t>王子媛</t>
  </si>
  <si>
    <t>深圳市龙岗区横岗中学七（8）中队</t>
  </si>
  <si>
    <t>陈柔竹</t>
  </si>
  <si>
    <t>深圳市龙岗区横岗中学七（9）中队</t>
  </si>
  <si>
    <t>谭洛瑶</t>
  </si>
  <si>
    <t>深圳市龙岗区横岗中学七（10）中队</t>
  </si>
  <si>
    <t>李雨晨</t>
  </si>
  <si>
    <t>深圳市龙岗区横岗中学七（11）中队</t>
  </si>
  <si>
    <t>陈熠彤</t>
  </si>
  <si>
    <t>深圳市龙岗区横岗中学七（12）中队</t>
  </si>
  <si>
    <t>陈怡诺</t>
  </si>
  <si>
    <t>黄子萱</t>
  </si>
  <si>
    <t>深圳市龙岗区园山实验学校七（1）中队</t>
  </si>
  <si>
    <t>冯子轩</t>
  </si>
  <si>
    <t>深圳市龙岗区园山实验学校七（3）中队</t>
  </si>
  <si>
    <t>李权</t>
  </si>
  <si>
    <t>齐开忻</t>
  </si>
  <si>
    <t>温韵雅</t>
  </si>
  <si>
    <t>梁宸瑞</t>
  </si>
  <si>
    <t>深圳市龙岗区园山实验学校七（4）中队</t>
  </si>
  <si>
    <t>包钰婧</t>
  </si>
  <si>
    <t>深圳市龙岗区园山实验学校七（5）中队</t>
  </si>
  <si>
    <t>李长青</t>
  </si>
  <si>
    <t>欧博睿</t>
  </si>
  <si>
    <t>石诗妍</t>
  </si>
  <si>
    <t>张晨曦</t>
  </si>
  <si>
    <t>深圳市龙岗区园山实验学校七（6）中队</t>
  </si>
  <si>
    <t>张程程</t>
  </si>
  <si>
    <t>深圳市龙岗区园山实验学校七（7）中队</t>
  </si>
  <si>
    <t>张宇奇</t>
  </si>
  <si>
    <t>杨丽莎</t>
  </si>
  <si>
    <t>深圳市龙岗区园山实验学校七（8）中队</t>
  </si>
  <si>
    <t>陈雨丹</t>
  </si>
  <si>
    <t>深圳市龙岗区园山实验学校七（9）中队</t>
  </si>
  <si>
    <t>林飞燕</t>
  </si>
  <si>
    <t>孙梦璐</t>
  </si>
  <si>
    <t>张艺文</t>
  </si>
  <si>
    <t>钟圣鑫</t>
  </si>
  <si>
    <t>钟国晋</t>
  </si>
  <si>
    <t>深圳市龙岗区园山实验学校七（10）中队</t>
  </si>
  <si>
    <t>乔嵩茗</t>
  </si>
  <si>
    <t>深圳市龙岗区园山实验学校七（11）中队</t>
  </si>
  <si>
    <t>王硕</t>
  </si>
  <si>
    <t>胡丹妮</t>
  </si>
  <si>
    <t>深圳市龙岗区园山实验学校七（12）中队</t>
  </si>
  <si>
    <t>林盛源</t>
  </si>
  <si>
    <t>深圳市龙岗区园山实验学校八（4）中队</t>
  </si>
  <si>
    <t>陈紫誉</t>
  </si>
  <si>
    <t>深圳市龙岗区园山实验学校八（5）中队</t>
  </si>
  <si>
    <t>刘家俊</t>
  </si>
  <si>
    <t>伍子杰</t>
  </si>
  <si>
    <t>深圳市龙岗区园山实验学校八（6）中队</t>
  </si>
  <si>
    <t>梁静文</t>
  </si>
  <si>
    <t>深圳市龙岗区园山实验学校八（8）中队</t>
  </si>
  <si>
    <t>梁子墨</t>
  </si>
  <si>
    <t>唐夕滋</t>
  </si>
  <si>
    <t>陈之楠</t>
  </si>
  <si>
    <t>深圳市龙岗区横岗街道梧桐学校三（1）小浪花中队</t>
  </si>
  <si>
    <t>吴晨汐</t>
  </si>
  <si>
    <t>深圳市龙岗区横岗街道梧桐学校三（2）霹雳虎中队</t>
  </si>
  <si>
    <t>苏泽林</t>
  </si>
  <si>
    <t>深圳市龙岗区横岗街道梧桐学校三（3）熊猫中队</t>
  </si>
  <si>
    <t>欧阳美熹</t>
  </si>
  <si>
    <t>深圳市龙岗区横岗街道梧桐学校三（4）大象中队</t>
  </si>
  <si>
    <t>詹俊贤</t>
  </si>
  <si>
    <t>深圳市龙岗区横岗街道梧桐学校三（5）绿芽中队</t>
  </si>
  <si>
    <t>丁馥筠</t>
  </si>
  <si>
    <t>深圳市龙岗区横岗街道梧桐学校三（7）蓝鲸中队</t>
  </si>
  <si>
    <t>何思辰</t>
  </si>
  <si>
    <t>深圳市龙岗区横岗街道梧桐学校三（8）企鹅中队</t>
  </si>
  <si>
    <t>郑梓桐</t>
  </si>
  <si>
    <t>深圳市龙岗区横岗街道梧桐学校四（1）晨曦中队</t>
  </si>
  <si>
    <t>吴梓瑜</t>
  </si>
  <si>
    <t>深圳市龙岗区横岗街道梧桐学校四（2）龙玉中队</t>
  </si>
  <si>
    <t>李卓骏</t>
  </si>
  <si>
    <t>深圳市龙岗区横岗街道梧桐学校四（3）乐蜂中队</t>
  </si>
  <si>
    <t>成焓苇</t>
  </si>
  <si>
    <t>深圳市龙岗区横岗街道梧桐学校四（4）熊猫中队</t>
  </si>
  <si>
    <t>郭宇桐</t>
  </si>
  <si>
    <t>深圳市龙岗区横岗街道梧桐学校四（5）追风中队</t>
  </si>
  <si>
    <t>赵诺仪</t>
  </si>
  <si>
    <t>岳心洛</t>
  </si>
  <si>
    <t>深圳市龙岗区横岗街道梧桐学校四（6）袋鼠中队</t>
  </si>
  <si>
    <r>
      <rPr>
        <sz val="12"/>
        <color theme="1"/>
        <rFont val="仿宋_GB2312"/>
        <charset val="134"/>
      </rPr>
      <t>张润</t>
    </r>
    <r>
      <rPr>
        <sz val="12"/>
        <color theme="1"/>
        <rFont val="宋体"/>
        <charset val="134"/>
      </rPr>
      <t>義</t>
    </r>
  </si>
  <si>
    <t>深圳市龙岗区横岗街道梧桐学校五（1）红日中队</t>
  </si>
  <si>
    <t>刘谷歌</t>
  </si>
  <si>
    <t>深圳市龙岗区横岗街道梧桐学校五（2）橙光中队</t>
  </si>
  <si>
    <t>秦悦然</t>
  </si>
  <si>
    <t>深圳市龙岗区横岗街道梧桐学校五（3）向日葵中队</t>
  </si>
  <si>
    <t>龙钇炜</t>
  </si>
  <si>
    <t>深圳市龙岗区横岗街道梧桐学校五（4）绿茵中队</t>
  </si>
  <si>
    <t>周奕彤</t>
  </si>
  <si>
    <t>深圳市龙岗区横岗街道梧桐学校五（5）青云中队</t>
  </si>
  <si>
    <t>陈芷妍</t>
  </si>
  <si>
    <t>深圳市龙岗区横岗街道梧桐学校五（6）蓝天中队</t>
  </si>
  <si>
    <t>金佳怡</t>
  </si>
  <si>
    <t>深圳市龙岗区横岗街道梧桐学校五（7）紫旭中队</t>
  </si>
  <si>
    <t>戴心琪</t>
  </si>
  <si>
    <t>深圳市龙岗区横岗街道梧桐学校六（1）靓靓龙中队</t>
  </si>
  <si>
    <t>张凯悦</t>
  </si>
  <si>
    <t>深圳市龙岗区横岗街道梧桐学校六（2）彬彬龙中队</t>
  </si>
  <si>
    <t>刘泽仪</t>
  </si>
  <si>
    <t>深圳市龙岗区横岗街道梧桐学校六（3）熠熠龙中队</t>
  </si>
  <si>
    <t>高梓彦</t>
  </si>
  <si>
    <t>深圳市龙岗区横岗街道梧桐学校六（4）萌萌龙中队</t>
  </si>
  <si>
    <t>欧阳锦润</t>
  </si>
  <si>
    <t>深圳市龙岗区横岗街道梧桐学校六（5）威威龙中队</t>
  </si>
  <si>
    <t>程诗淇</t>
  </si>
  <si>
    <t>深圳市龙岗区横岗街道梧桐学校六（6）乖乖龙中队</t>
  </si>
  <si>
    <t>刘晴天</t>
  </si>
  <si>
    <t>深圳市龙岗区横岗街道梧桐学校六（7）棒棒龙中队</t>
  </si>
  <si>
    <t>姚星辰</t>
  </si>
  <si>
    <t>深圳市龙岗区横岗街道梧桐学校七（2）自强中队</t>
  </si>
  <si>
    <t>朱涵玉</t>
  </si>
  <si>
    <t>深圳市龙岗区横岗街道梧桐学校七（6）峥嵘中队</t>
  </si>
  <si>
    <t>黄嘉淇</t>
  </si>
  <si>
    <t>深圳市龙岗区横岗街道梧桐学校八（2）星澜中队</t>
  </si>
  <si>
    <t>张景锋</t>
  </si>
  <si>
    <t>深圳市龙岗区横岗街道梧桐学校八（6）启梦中队</t>
  </si>
  <si>
    <t>张家乐</t>
  </si>
  <si>
    <t>深圳市龙岗区横岗街道安良小学四（1）鲤鱼中队</t>
  </si>
  <si>
    <t>尤鑫睿</t>
  </si>
  <si>
    <t>孟芮熙</t>
  </si>
  <si>
    <t>杨炜琪</t>
  </si>
  <si>
    <t>深圳市龙岗区横岗街道安良小学四（2）海棠中队</t>
  </si>
  <si>
    <t>梁宇婷</t>
  </si>
  <si>
    <t>李子柔</t>
  </si>
  <si>
    <t>深圳市龙岗区横岗街道安良小学四（3）海燕中队</t>
  </si>
  <si>
    <t>梅欣蕊</t>
  </si>
  <si>
    <t>张雨欣</t>
  </si>
  <si>
    <t>深圳市龙岗区横岗街道安良小学四（4）阳光中队</t>
  </si>
  <si>
    <t>张雅仪</t>
  </si>
  <si>
    <t>周佳妮</t>
  </si>
  <si>
    <t>周佳栋</t>
  </si>
  <si>
    <t>深圳市龙岗区横岗街道安良小学五（1）朝阳中队</t>
  </si>
  <si>
    <t>何思琳</t>
  </si>
  <si>
    <t>钟嘉铭</t>
  </si>
  <si>
    <t>深圳市龙岗区横岗街道安良小学五（2）暖阳中队</t>
  </si>
  <si>
    <t>王梓童</t>
  </si>
  <si>
    <t>叶荣杰</t>
  </si>
  <si>
    <t>深圳市龙岗区横岗街道安良小学五（3）朝阳中队</t>
  </si>
  <si>
    <t>陈沛宇</t>
  </si>
  <si>
    <t>苏雅彤</t>
  </si>
  <si>
    <t>深圳市龙岗区横岗街道安良小学五（4）腾飞中队</t>
  </si>
  <si>
    <t>张翼腾</t>
  </si>
  <si>
    <t>陈意涵</t>
  </si>
  <si>
    <t>深圳市龙岗区横岗街道安良小学六（1）彩虹中队</t>
  </si>
  <si>
    <t>黄雨淇</t>
  </si>
  <si>
    <t>深圳市龙岗区横岗街道安良小学六（2）太阳中队</t>
  </si>
  <si>
    <t>吴梓铭</t>
  </si>
  <si>
    <t>深圳市龙岗区横岗街道安良小学六（3）扬帆中队</t>
  </si>
  <si>
    <t>张子安</t>
  </si>
  <si>
    <t>深圳市龙岗区横岗街道安良小学六（4）雏鹰中队</t>
  </si>
  <si>
    <t>李斯年</t>
  </si>
  <si>
    <t>深圳市龙岗区横岗外国语小学四（1）中队</t>
  </si>
  <si>
    <t>唐睿遥</t>
  </si>
  <si>
    <t>柯芷晴</t>
  </si>
  <si>
    <t>深圳市龙岗区横岗外国语小学四（2）中队</t>
  </si>
  <si>
    <t>魏鸿宇</t>
  </si>
  <si>
    <t>王梓馨</t>
  </si>
  <si>
    <t>深圳市龙岗区横岗外国语小学四（3）中队</t>
  </si>
  <si>
    <t>翁裕烨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</si>
  <si>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毅</t>
    </r>
  </si>
  <si>
    <t>深圳市龙岗区横岗外国语小学四（4）中队</t>
  </si>
  <si>
    <t>郑梓希</t>
  </si>
  <si>
    <t>黄思翰</t>
  </si>
  <si>
    <t>深圳市龙岗区横岗外国语小学五（1）中队</t>
  </si>
  <si>
    <t>张美茜</t>
  </si>
  <si>
    <t>周潼</t>
  </si>
  <si>
    <t>胡君澜</t>
  </si>
  <si>
    <t>深圳市龙岗区横岗外国语小学五（2）中队</t>
  </si>
  <si>
    <t>韦雅然</t>
  </si>
  <si>
    <t>深圳市龙岗区横岗外国语小学六（1）中队</t>
  </si>
  <si>
    <t>张文彦</t>
  </si>
  <si>
    <t>周涵</t>
  </si>
  <si>
    <t>张佳琪</t>
  </si>
  <si>
    <t>深圳市龙岗区横岗外国语小学六（2）中队</t>
  </si>
  <si>
    <t>张潆月</t>
  </si>
  <si>
    <t>深圳市龙岗区横岗街道西坑小学三（1）中队</t>
  </si>
  <si>
    <t>全子轩</t>
  </si>
  <si>
    <t>深圳市龙岗区横岗街道西坑小学三（2）中队</t>
  </si>
  <si>
    <t>罗薇</t>
  </si>
  <si>
    <t>深圳市龙岗区横岗街道西坑小学三（3）中队</t>
  </si>
  <si>
    <t>魏子睿</t>
  </si>
  <si>
    <t>深圳市龙岗区横岗街道西坑小学四（1）中队</t>
  </si>
  <si>
    <t>陆思颖</t>
  </si>
  <si>
    <t>谢睿柠</t>
  </si>
  <si>
    <r>
      <rPr>
        <sz val="12"/>
        <color theme="1"/>
        <rFont val="仿宋_GB2312"/>
        <charset val="134"/>
      </rPr>
      <t>黄云</t>
    </r>
    <r>
      <rPr>
        <sz val="12"/>
        <color theme="1"/>
        <rFont val="宋体"/>
        <charset val="134"/>
      </rPr>
      <t>莃</t>
    </r>
  </si>
  <si>
    <t>深圳市龙岗区横岗街道西坑小学四（2）中队</t>
  </si>
  <si>
    <t>黄果恬</t>
  </si>
  <si>
    <t>龙宸</t>
  </si>
  <si>
    <t>深圳市龙岗区横岗街道西坑小学四（3）中队</t>
  </si>
  <si>
    <t>庄雨彤</t>
  </si>
  <si>
    <t>吴思彤</t>
  </si>
  <si>
    <t>深圳市龙岗区横岗街道西坑小学五（1）中队</t>
  </si>
  <si>
    <t>黄意</t>
  </si>
  <si>
    <t>何苗宜</t>
  </si>
  <si>
    <t>深圳市龙岗区横岗街道西坑小学五（2）中队</t>
  </si>
  <si>
    <t>李菲洋</t>
  </si>
  <si>
    <t>梁钰雯</t>
  </si>
  <si>
    <t>深圳市龙岗区横岗街道西坑小学五（3）中队</t>
  </si>
  <si>
    <t>黄芷萱</t>
  </si>
  <si>
    <t>马诗涵</t>
  </si>
  <si>
    <t>深圳市龙岗区横岗街道西坑小学六（1）中队</t>
  </si>
  <si>
    <t>邓静怡</t>
  </si>
  <si>
    <t>何柏颉</t>
  </si>
  <si>
    <t>深圳市龙岗区横岗街道西坑小学六（2）中队</t>
  </si>
  <si>
    <t>何鹏昱</t>
  </si>
  <si>
    <t>苏哲宥</t>
  </si>
  <si>
    <t>深圳市龙岗区横岗街道西坑小学六（3）中队</t>
  </si>
  <si>
    <t>裴若涵</t>
  </si>
  <si>
    <t>史彬</t>
  </si>
  <si>
    <t>深圳市龙岗区横岗中心学校四（2）青松中队</t>
  </si>
  <si>
    <t>何童欣</t>
  </si>
  <si>
    <t>迟若雪</t>
  </si>
  <si>
    <t>王钰乔</t>
  </si>
  <si>
    <t>深圳市龙岗区横岗中心学校四（3）松柏中队</t>
  </si>
  <si>
    <t>刘曦灿</t>
  </si>
  <si>
    <t>深圳市龙岗区横岗中心学校四（5）满天星中队</t>
  </si>
  <si>
    <t>刘怡婷</t>
  </si>
  <si>
    <t>姚思翰</t>
  </si>
  <si>
    <t>许子琳</t>
  </si>
  <si>
    <t>深圳市龙岗区横岗中心学校四（4）四叶草中队</t>
  </si>
  <si>
    <t>王宇泽</t>
  </si>
  <si>
    <t>深圳市龙岗区横岗中心学校四（6）凤凰中队</t>
  </si>
  <si>
    <t>吴依璇</t>
  </si>
  <si>
    <t>张可炫</t>
  </si>
  <si>
    <t>深圳市龙岗区横岗中心学校七（5）中队</t>
  </si>
  <si>
    <t>彭晓纯</t>
  </si>
  <si>
    <t>深圳市龙岗区横岗中心学校七（1）中队</t>
  </si>
  <si>
    <t>尹梓淇</t>
  </si>
  <si>
    <t>深圳市龙岗区横岗中心学校七（2）中队</t>
  </si>
  <si>
    <t>郑仕杰</t>
  </si>
  <si>
    <t>深圳市龙岗区横岗中心学校五（2）玉龙中队</t>
  </si>
  <si>
    <t>刘依彤</t>
  </si>
  <si>
    <t>深圳市龙岗区横岗中心学校五（6）祁连山中队</t>
  </si>
  <si>
    <t>魏一笑</t>
  </si>
  <si>
    <t>深圳市龙岗区横岗中心学校五（4）泰山中队</t>
  </si>
  <si>
    <t>杨佳颖</t>
  </si>
  <si>
    <t>郭文楷</t>
  </si>
  <si>
    <t>刘铠逸</t>
  </si>
  <si>
    <t>赵媛浠</t>
  </si>
  <si>
    <t>深圳市龙岗区横岗中心学校五（5）井冈山中队</t>
  </si>
  <si>
    <t>张浩晨</t>
  </si>
  <si>
    <t>郑宇琪</t>
  </si>
  <si>
    <t>深圳市龙岗区横岗中心学校三（5）海鸥中队</t>
  </si>
  <si>
    <t>杨若渝</t>
  </si>
  <si>
    <t>深圳市龙岗区横岗中心学校三（6）猛虎中队</t>
  </si>
  <si>
    <t>杨锦洲</t>
  </si>
  <si>
    <t>深圳市龙岗区横岗中心学校三（1）海豚中队</t>
  </si>
  <si>
    <t>刘文灿</t>
  </si>
  <si>
    <t>深圳市龙岗区横岗中心学校三（3）凤凰中队</t>
  </si>
  <si>
    <t>秦羽淼</t>
  </si>
  <si>
    <t>深圳市龙岗区横岗中心学校三（2）小蚂蚁中队</t>
  </si>
  <si>
    <t xml:space="preserve"> 彭梓溪</t>
  </si>
  <si>
    <t>深圳市龙岗区横岗中心学校三（4）雄鹰中队</t>
  </si>
  <si>
    <t>喻子欣</t>
  </si>
  <si>
    <t>深圳市龙岗区横岗中心学校六（1）中队</t>
  </si>
  <si>
    <t>何静瑶</t>
  </si>
  <si>
    <t>深圳市龙岗区横岗中心学校六（2）中队</t>
  </si>
  <si>
    <t>周思颖</t>
  </si>
  <si>
    <t>深圳市龙岗区横岗中心学校六（4）中队</t>
  </si>
  <si>
    <t>胡舒菡</t>
  </si>
  <si>
    <t>深圳市龙岗区康艺学校三（1）彩虹中队</t>
  </si>
  <si>
    <t>张家如</t>
  </si>
  <si>
    <t>张博明</t>
  </si>
  <si>
    <t>深圳市龙岗区康艺学校三（2）晨曦中队</t>
  </si>
  <si>
    <t>李希怡</t>
  </si>
  <si>
    <t>唐吉海</t>
  </si>
  <si>
    <t>深圳市龙岗区康艺学校三（3）泰山中队</t>
  </si>
  <si>
    <t>李哲昊</t>
  </si>
  <si>
    <t>赖栎而</t>
  </si>
  <si>
    <t>深圳市龙岗区康艺学校三（4）劲松中队</t>
  </si>
  <si>
    <t>杜欣琳</t>
  </si>
  <si>
    <t>刘志锐</t>
  </si>
  <si>
    <t>深圳市龙岗区康艺学校三（5）阳光中队</t>
  </si>
  <si>
    <t>卓文鑫</t>
  </si>
  <si>
    <t>黄紫萱</t>
  </si>
  <si>
    <t>深圳市龙岗区康艺学校三（6）小水滴中队</t>
  </si>
  <si>
    <t>刘巧垠</t>
  </si>
  <si>
    <t>文紫萱</t>
  </si>
  <si>
    <t>深圳市龙岗区康艺学校三（7）快乐中队</t>
  </si>
  <si>
    <t>杨浩东</t>
  </si>
  <si>
    <t>周熠彤</t>
  </si>
  <si>
    <t>深圳市龙岗区康艺学校四（1）茉莉花中队</t>
  </si>
  <si>
    <t>郭晋茹</t>
  </si>
  <si>
    <t>深圳市龙岗区康艺学校四（2）雏鹰中队</t>
  </si>
  <si>
    <t>何国添</t>
  </si>
  <si>
    <t>深圳市龙岗区康艺学校四（3）行知中队</t>
  </si>
  <si>
    <t>谢佳瀚</t>
  </si>
  <si>
    <t>深圳市龙岗区康艺学校四（4）星辰中队</t>
  </si>
  <si>
    <t>贺伊诺</t>
  </si>
  <si>
    <t>深圳市龙岗区康艺学校四（5）博雅中队</t>
  </si>
  <si>
    <t>石家铭</t>
  </si>
  <si>
    <t>深圳市龙岗区康艺学校四（6）星辰中队</t>
  </si>
  <si>
    <t>全柳茵</t>
  </si>
  <si>
    <t>深圳市龙岗区康艺学校四（7）棒棒糖中队</t>
  </si>
  <si>
    <t>曹家俊</t>
  </si>
  <si>
    <t>深圳市龙岗区康艺学校四（8）星辰中队</t>
  </si>
  <si>
    <t>耿子希</t>
  </si>
  <si>
    <t>深圳市龙岗区康艺学校五（1）飞扬中队</t>
  </si>
  <si>
    <t>李钰琪</t>
  </si>
  <si>
    <t>深圳市龙岗区康艺学校五（2）星辰中队</t>
  </si>
  <si>
    <t>相欣怡</t>
  </si>
  <si>
    <t>深圳市龙岗区康艺学校五（3）向阳中队</t>
  </si>
  <si>
    <t>金榆濠</t>
  </si>
  <si>
    <t>深圳市龙岗区康艺学校五（4）旭日中队</t>
  </si>
  <si>
    <t>徐晨</t>
  </si>
  <si>
    <t>深圳市龙岗区康艺学校五（5）勇士中队</t>
  </si>
  <si>
    <t>陈少婷</t>
  </si>
  <si>
    <t>深圳市龙岗区康艺学校五（6）奋进中队</t>
  </si>
  <si>
    <t>尹一帆</t>
  </si>
  <si>
    <t>冯璐璐</t>
  </si>
  <si>
    <t>深圳市龙岗区康艺学校五（7）梦想中队</t>
  </si>
  <si>
    <t>张语辰</t>
  </si>
  <si>
    <t>深圳市龙岗区横岗水晶城小学三（1）中队</t>
  </si>
  <si>
    <t>邹子阳</t>
  </si>
  <si>
    <r>
      <rPr>
        <sz val="12"/>
        <color theme="1"/>
        <rFont val="仿宋_GB2312"/>
        <charset val="134"/>
      </rPr>
      <t>卢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茉</t>
    </r>
  </si>
  <si>
    <t>深圳市龙岗区横岗水晶城小学三（2）中队</t>
  </si>
  <si>
    <t>李曼彤</t>
  </si>
  <si>
    <t>陈梓颢</t>
  </si>
  <si>
    <t>深圳市龙岗区横岗水晶城小学三（3）中队</t>
  </si>
  <si>
    <t>肖景轩</t>
  </si>
  <si>
    <t>符盛綦</t>
  </si>
  <si>
    <t>深圳市龙岗区横岗水晶城小学三（4）中队</t>
  </si>
  <si>
    <t>陈雨汐</t>
  </si>
  <si>
    <t>姚思彤</t>
  </si>
  <si>
    <t>深圳市龙岗区横岗水晶城小学四（1）中队</t>
  </si>
  <si>
    <t>张心兰</t>
  </si>
  <si>
    <t>刘思妤</t>
  </si>
  <si>
    <t>深圳市龙岗区横岗水晶城小学四（2）中队</t>
  </si>
  <si>
    <t>邓奕妍</t>
  </si>
  <si>
    <t>董初夏</t>
  </si>
  <si>
    <t>深圳市龙岗区横岗水晶城小学四（3）中队</t>
  </si>
  <si>
    <t>叶梓菡</t>
  </si>
  <si>
    <t>魏思羽</t>
  </si>
  <si>
    <t>深圳市龙岗区横岗水晶城小学四（4）中队</t>
  </si>
  <si>
    <t>王皓诚</t>
  </si>
  <si>
    <t>阮可程</t>
  </si>
  <si>
    <t>深圳市龙岗区横岗水晶城小学五（1）中队</t>
  </si>
  <si>
    <t>刘斯可</t>
  </si>
  <si>
    <t>张熙媛</t>
  </si>
  <si>
    <t>深圳市龙岗区横岗水晶城小学五（2）中队</t>
  </si>
  <si>
    <t>罗雯颖</t>
  </si>
  <si>
    <t>深圳市龙岗区横岗水晶城小学五（3）中队</t>
  </si>
  <si>
    <t>邓涵畅</t>
  </si>
  <si>
    <t>刘润菲</t>
  </si>
  <si>
    <t>深圳市龙岗区横岗水晶城小学五（4）中队</t>
  </si>
  <si>
    <t>龙宸炫</t>
  </si>
  <si>
    <t>深圳市龙岗区简壹学校四（1）中队</t>
  </si>
  <si>
    <t>李芊金</t>
  </si>
  <si>
    <t>深圳市龙岗区简壹学校四（2）中队</t>
  </si>
  <si>
    <t>彭梓晴</t>
  </si>
  <si>
    <t>深圳市龙岗区简壹学校五（1）中队</t>
  </si>
  <si>
    <t>杜君荣</t>
  </si>
  <si>
    <t>深圳市龙岗区简壹学校五（2）中队</t>
  </si>
  <si>
    <t>钟琦玮</t>
  </si>
  <si>
    <t>深圳市龙岗区简壹学校五（3）中队</t>
  </si>
  <si>
    <t>郑羽彤</t>
  </si>
  <si>
    <t>深圳市龙岗区简壹学校五（4）中队</t>
  </si>
  <si>
    <t>彭钰淇</t>
  </si>
  <si>
    <t>深圳市龙岗区简壹学校六（1）中队</t>
  </si>
  <si>
    <t>黄友玲</t>
  </si>
  <si>
    <t>深圳市龙岗区简壹学校六（2）中队</t>
  </si>
  <si>
    <t>赖敏怡</t>
  </si>
  <si>
    <t>深圳市龙岗区简壹学校六（3）中队</t>
  </si>
  <si>
    <t>李灿伟</t>
  </si>
  <si>
    <t>深圳市龙岗区简壹学校六（4）中队</t>
  </si>
  <si>
    <t>晁玉龙</t>
  </si>
  <si>
    <t>深圳市龙岗区简壹学校七（1）中队</t>
  </si>
  <si>
    <t>张泳茹</t>
  </si>
  <si>
    <t>深圳市龙岗区简壹学校七（2）中队</t>
  </si>
  <si>
    <t>罗钿恬</t>
  </si>
  <si>
    <t>深圳市龙岗区简壹学校八（2）中队</t>
  </si>
  <si>
    <t>欧阳科</t>
  </si>
  <si>
    <t>深圳市龙岗区简壹学校九（2）中队</t>
  </si>
  <si>
    <t>杨宇祯</t>
  </si>
  <si>
    <t>王诗涵</t>
  </si>
  <si>
    <t>吴雨萱</t>
  </si>
  <si>
    <t>深圳市龙岗区金安小学四（1）中队</t>
  </si>
  <si>
    <t>李渊博</t>
  </si>
  <si>
    <t>王子钰</t>
  </si>
  <si>
    <t>深圳市龙岗区金安小学五（1）中队</t>
  </si>
  <si>
    <t>肖绮彤</t>
  </si>
  <si>
    <t>钟筱钒</t>
  </si>
  <si>
    <t>深圳市龙岗区金安小学五（3）中队</t>
  </si>
  <si>
    <t>李萱</t>
  </si>
  <si>
    <t>深圳市龙岗区金安小学四（3）中队</t>
  </si>
  <si>
    <t>周善意</t>
  </si>
  <si>
    <t>刘子鑫</t>
  </si>
  <si>
    <t>范慧怡</t>
  </si>
  <si>
    <t>深圳市龙岗区金安小学六（2）中队</t>
  </si>
  <si>
    <t>官嘉福</t>
  </si>
  <si>
    <t>董柳婉</t>
  </si>
  <si>
    <t>深圳市龙岗区金安小学六（3）中队</t>
  </si>
  <si>
    <t>汪东毅</t>
  </si>
  <si>
    <t>深圳市龙岗区金安小学六（1）中队</t>
  </si>
  <si>
    <t>林雅富</t>
  </si>
  <si>
    <t>郑梦琪</t>
  </si>
  <si>
    <t>深圳市龙岗区融美学校六（3）中队</t>
  </si>
  <si>
    <t>邱艺仁</t>
  </si>
  <si>
    <t>深圳市龙岗区融美学校六（2）中队</t>
  </si>
  <si>
    <t>邱艺智</t>
  </si>
  <si>
    <t>深圳市龙岗区融美学校四（1）中队</t>
  </si>
  <si>
    <t>刘诗淇</t>
  </si>
  <si>
    <t>深圳市龙岗区融美学校四（4）中队</t>
  </si>
  <si>
    <t>陈静琪</t>
  </si>
  <si>
    <t>深圳市龙岗区融美学校三（3）中队</t>
  </si>
  <si>
    <t>胡思雅</t>
  </si>
  <si>
    <t>深圳市龙岗区融美学校六（4）中队</t>
  </si>
  <si>
    <t>温豪</t>
  </si>
  <si>
    <t>深圳市龙岗区融美学校六（6）中队</t>
  </si>
  <si>
    <t>黄宇鑫</t>
  </si>
  <si>
    <t>深圳市龙岗区融美学校六（5）中队</t>
  </si>
  <si>
    <t>陈诗涵</t>
  </si>
  <si>
    <t>深圳市龙岗区融美学校六（1）中队</t>
  </si>
  <si>
    <t>刘佳倩</t>
  </si>
  <si>
    <t>深圳市龙岗区融美学校三（4）中队</t>
  </si>
  <si>
    <t>朱梦乔</t>
  </si>
  <si>
    <t>深圳市龙岗区融美学校三（1）中队</t>
  </si>
  <si>
    <t>周淑娴</t>
  </si>
  <si>
    <t>深圳市龙岗区融美学校三（2）中队</t>
  </si>
  <si>
    <t>王欣蕊</t>
  </si>
  <si>
    <t>深圳市龙岗区融美学校四（3）中队</t>
  </si>
  <si>
    <t>冯琳娜</t>
  </si>
  <si>
    <t>深圳市龙岗区平湖凤凰山小学四（2）中队</t>
  </si>
  <si>
    <t>吴剑彬</t>
  </si>
  <si>
    <t>魏俊恒</t>
  </si>
  <si>
    <t>饶皓轩</t>
  </si>
  <si>
    <t>深圳市龙岗区平湖凤凰山小学四（3）中队</t>
  </si>
  <si>
    <t>刘蕊菲</t>
  </si>
  <si>
    <t>深圳市龙岗区平湖凤凰山小学四（4）中队</t>
  </si>
  <si>
    <t>刘佳琬</t>
  </si>
  <si>
    <t>何果伊</t>
  </si>
  <si>
    <t>深圳市龙岗区平湖凤凰山小学五（1）中队</t>
  </si>
  <si>
    <t>周致远</t>
  </si>
  <si>
    <t>邹怡宁</t>
  </si>
  <si>
    <t>温立柠</t>
  </si>
  <si>
    <t>深圳市龙岗区平湖凤凰山小学五（2）中队</t>
  </si>
  <si>
    <t>林梓烨</t>
  </si>
  <si>
    <t>李卓昊</t>
  </si>
  <si>
    <t>刘嘉耀</t>
  </si>
  <si>
    <t>深圳市龙岗区平湖凤凰山小学五（3）中队</t>
  </si>
  <si>
    <r>
      <rPr>
        <sz val="12"/>
        <color theme="1"/>
        <rFont val="仿宋_GB2312"/>
        <charset val="134"/>
      </rPr>
      <t>邱煜</t>
    </r>
    <r>
      <rPr>
        <sz val="12"/>
        <color theme="1"/>
        <rFont val="宋体"/>
        <charset val="134"/>
      </rPr>
      <t>堃</t>
    </r>
  </si>
  <si>
    <t>吴狄</t>
  </si>
  <si>
    <t>刘辰浠</t>
  </si>
  <si>
    <t>深圳市龙岗区平湖凤凰山小学五（4）中队</t>
  </si>
  <si>
    <t>陈斯诺</t>
  </si>
  <si>
    <t>秦禧</t>
  </si>
  <si>
    <t>深圳市龙岗区平湖凤凰山小学六（1）中队</t>
  </si>
  <si>
    <t>孙悦寒</t>
  </si>
  <si>
    <t>徐涵钰</t>
  </si>
  <si>
    <t>暴亚硕</t>
  </si>
  <si>
    <t>深圳市龙岗区平湖凤凰山小学六（2）中队</t>
  </si>
  <si>
    <t>龙昕怡</t>
  </si>
  <si>
    <t>深圳市龙岗区平湖凤凰山小学六（3）中队</t>
  </si>
  <si>
    <t>唐雨泽</t>
  </si>
  <si>
    <t>朱静怡</t>
  </si>
  <si>
    <t>黄家滢</t>
  </si>
  <si>
    <t>深圳市龙岗区平湖凤凰山小学六（4）中队</t>
  </si>
  <si>
    <t>黎明一</t>
  </si>
  <si>
    <t>陈佳媛</t>
  </si>
  <si>
    <t>深圳市龙岗区平湖街道白坭坑小学四（2）中队</t>
  </si>
  <si>
    <t>潘美静</t>
  </si>
  <si>
    <t>深圳市龙岗区平湖街道白坭坑小学三（3）中队</t>
  </si>
  <si>
    <t>周锦心</t>
  </si>
  <si>
    <t>覃雅楠</t>
  </si>
  <si>
    <t>深圳市龙岗区平湖街道白坭坑小学四（3）中队</t>
  </si>
  <si>
    <t>蔡朝铠</t>
  </si>
  <si>
    <t>深圳市龙岗区平湖街道白坭坑小学四（1）中队</t>
  </si>
  <si>
    <t>张欣艺</t>
  </si>
  <si>
    <t>深圳市龙岗区平湖街道白坭坑小学五（1）中队</t>
  </si>
  <si>
    <t>谢紫菡</t>
  </si>
  <si>
    <t>岑海琪</t>
  </si>
  <si>
    <t>深圳市龙岗区平湖街道白坭坑小学五（2）中队</t>
  </si>
  <si>
    <t>曾佩雯</t>
  </si>
  <si>
    <t>深圳市龙岗区平湖街道白坭坑小学五（3）中队</t>
  </si>
  <si>
    <t>洪凯林</t>
  </si>
  <si>
    <t>林蓓</t>
  </si>
  <si>
    <t>黎柏宇</t>
  </si>
  <si>
    <t>黄钰滢</t>
  </si>
  <si>
    <t>深圳市龙岗区平湖街道白坭坑小学三（1）中队</t>
  </si>
  <si>
    <t>黄嘉颖</t>
  </si>
  <si>
    <t>深圳市龙岗区平湖街道白坭坑小学三（2）中队</t>
  </si>
  <si>
    <t>刘宸睿</t>
  </si>
  <si>
    <t>孙梦琪</t>
  </si>
  <si>
    <t>郑悦颖</t>
  </si>
  <si>
    <t>陈可尤</t>
  </si>
  <si>
    <t>胡圳平</t>
  </si>
  <si>
    <t>黄嘉润</t>
  </si>
  <si>
    <t>郑安琪</t>
  </si>
  <si>
    <t>余铭涛</t>
  </si>
  <si>
    <t>王立尧</t>
  </si>
  <si>
    <t>深圳市龙岗区金稻田学校四（1）中队</t>
  </si>
  <si>
    <t>黄梓希</t>
  </si>
  <si>
    <t>深圳市龙岗区金稻田学校四（2）中队</t>
  </si>
  <si>
    <t>肖梓欣</t>
  </si>
  <si>
    <t>深圳市龙岗区金稻田学校四（3）中队</t>
  </si>
  <si>
    <t>游语彤</t>
  </si>
  <si>
    <t>深圳市龙岗区金稻田学校四（4）中队</t>
  </si>
  <si>
    <t>曾晟</t>
  </si>
  <si>
    <t>深圳市龙岗区金稻田学校四（5）中队</t>
  </si>
  <si>
    <t>谭梓涵</t>
  </si>
  <si>
    <t>深圳市龙岗区金稻田学校四（6）中队</t>
  </si>
  <si>
    <r>
      <rPr>
        <sz val="12"/>
        <color theme="1"/>
        <rFont val="仿宋_GB2312"/>
        <charset val="134"/>
      </rPr>
      <t>杨紫</t>
    </r>
    <r>
      <rPr>
        <sz val="12"/>
        <color theme="1"/>
        <rFont val="宋体"/>
        <charset val="134"/>
      </rPr>
      <t>瑄</t>
    </r>
  </si>
  <si>
    <t>深圳市龙岗区金稻田学校四（7）中队</t>
  </si>
  <si>
    <t>黄韵天</t>
  </si>
  <si>
    <t>深圳市龙岗区金稻田学校四（8）中队</t>
  </si>
  <si>
    <t>蒙思壹</t>
  </si>
  <si>
    <t>深圳市龙岗区金稻田学校四（9）中队</t>
  </si>
  <si>
    <t>王宇锋</t>
  </si>
  <si>
    <t>深圳市龙岗区金稻田学校四（10）中队</t>
  </si>
  <si>
    <t>黄泽婷</t>
  </si>
  <si>
    <t>深圳市龙岗区金稻田学校五（1）中队</t>
  </si>
  <si>
    <t>谢梓安</t>
  </si>
  <si>
    <t>深圳市龙岗区金稻田学校五（2）中队</t>
  </si>
  <si>
    <t>黄千珑</t>
  </si>
  <si>
    <t>深圳市龙岗区金稻田学校五（3）中队</t>
  </si>
  <si>
    <t>郑腾楠</t>
  </si>
  <si>
    <t>深圳市龙岗区金稻田学校五（4）中队</t>
  </si>
  <si>
    <t>陈雅琳</t>
  </si>
  <si>
    <t>深圳市龙岗区金稻田学校五（5）中队</t>
  </si>
  <si>
    <t>陈瑞仪</t>
  </si>
  <si>
    <t>深圳市龙岗区金稻田学校五（6）中队</t>
  </si>
  <si>
    <t>夏梓翊</t>
  </si>
  <si>
    <t>深圳市龙岗区金稻田学校五（8）中队</t>
  </si>
  <si>
    <t>王心怡</t>
  </si>
  <si>
    <t>深圳市龙岗区金稻田学校六（1）中队</t>
  </si>
  <si>
    <t>张艾萱</t>
  </si>
  <si>
    <t>深圳市龙岗区金稻田学校六（2）中队</t>
  </si>
  <si>
    <t>黄泓铭</t>
  </si>
  <si>
    <t>深圳市龙岗区金稻田学校六（3）中队</t>
  </si>
  <si>
    <t>黄楷翔</t>
  </si>
  <si>
    <t>深圳市龙岗区金稻田学校六（4）中队</t>
  </si>
  <si>
    <t>何敏瑶</t>
  </si>
  <si>
    <t>深圳市龙岗区金稻田学校六（5）中队</t>
  </si>
  <si>
    <t>罗娜诗</t>
  </si>
  <si>
    <t>深圳市龙岗区金稻田学校六（6）中队</t>
  </si>
  <si>
    <t>叶富贵</t>
  </si>
  <si>
    <t>深圳市龙岗区金稻田学校六（7）中队</t>
  </si>
  <si>
    <t>黄铠稳</t>
  </si>
  <si>
    <t>深圳市龙岗区金稻田学校六（8）中队</t>
  </si>
  <si>
    <t>许舒涵</t>
  </si>
  <si>
    <t>深圳市龙岗区金稻田学校六（9）中队</t>
  </si>
  <si>
    <t>黎佳希</t>
  </si>
  <si>
    <t>杨亿琳</t>
  </si>
  <si>
    <t>黄家劲</t>
  </si>
  <si>
    <t>黄乔烨</t>
  </si>
  <si>
    <t>黄梓怡</t>
  </si>
  <si>
    <t>吴信延</t>
  </si>
  <si>
    <t>詹菁仪</t>
  </si>
  <si>
    <t>深圳市龙岗区金稻田学校七（2）中队</t>
  </si>
  <si>
    <t>林泽涛</t>
  </si>
  <si>
    <t>深圳市龙岗区金稻田学校七（3）中队</t>
  </si>
  <si>
    <t>姬玉鑫</t>
  </si>
  <si>
    <t>深圳市龙岗区金稻田学校七（4）中队</t>
  </si>
  <si>
    <t>郑思妍</t>
  </si>
  <si>
    <t>深圳市龙岗区金稻田学校七（5）中队</t>
  </si>
  <si>
    <r>
      <rPr>
        <sz val="12"/>
        <color theme="1"/>
        <rFont val="仿宋_GB2312"/>
        <charset val="134"/>
      </rPr>
      <t>洪博</t>
    </r>
    <r>
      <rPr>
        <sz val="12"/>
        <color theme="1"/>
        <rFont val="宋体"/>
        <charset val="134"/>
      </rPr>
      <t>燊</t>
    </r>
  </si>
  <si>
    <t>深圳市龙岗区新木小学五（1）中队</t>
  </si>
  <si>
    <t>周哲翰</t>
  </si>
  <si>
    <t>深圳市龙岗区新木小学五（2）中队</t>
  </si>
  <si>
    <t>蒙雅婷</t>
  </si>
  <si>
    <t>深圳市龙岗区新木小学五（3）中队</t>
  </si>
  <si>
    <t>雷佳乐</t>
  </si>
  <si>
    <t>深圳市龙岗区新木小学六（1）中队</t>
  </si>
  <si>
    <t>王慧怡</t>
  </si>
  <si>
    <t>黄悦</t>
  </si>
  <si>
    <t>深圳市龙岗区新木小学六（2）中队</t>
  </si>
  <si>
    <t>王钰霁</t>
  </si>
  <si>
    <t>深圳市龙岗区新木小学六（3）中队</t>
  </si>
  <si>
    <t>赵金烁</t>
  </si>
  <si>
    <t>深圳市龙岗区新木小学六（4）中队</t>
  </si>
  <si>
    <t>和芷嫣</t>
  </si>
  <si>
    <t>深圳市龙岗区平湖实验学校四（1）中队</t>
  </si>
  <si>
    <t>尹恩泽</t>
  </si>
  <si>
    <t>吴一苜</t>
  </si>
  <si>
    <t>赵妙歌</t>
  </si>
  <si>
    <t>深圳市龙岗区平湖实验学校四（2）中队</t>
  </si>
  <si>
    <t>罗钰升</t>
  </si>
  <si>
    <t>柳嘉佳</t>
  </si>
  <si>
    <t>杨懿书</t>
  </si>
  <si>
    <t>深圳市龙岗区平湖实验学校四（3）中队</t>
  </si>
  <si>
    <t>池仟惠</t>
  </si>
  <si>
    <t>王祥宇</t>
  </si>
  <si>
    <t>甘宇镐</t>
  </si>
  <si>
    <t>深圳市龙岗区平湖实验学校四（4）中队</t>
  </si>
  <si>
    <t>陈家安</t>
  </si>
  <si>
    <t>管云霄</t>
  </si>
  <si>
    <t>眭凯睿</t>
  </si>
  <si>
    <t>深圳市龙岗区平湖实验学校五（1）中队</t>
  </si>
  <si>
    <t>郭梓萱</t>
  </si>
  <si>
    <t>吴禹辰</t>
  </si>
  <si>
    <t>邹梓桐</t>
  </si>
  <si>
    <t>深圳市龙岗区平湖实验学校五（2）中队</t>
  </si>
  <si>
    <t>许诺</t>
  </si>
  <si>
    <t>李恩祺</t>
  </si>
  <si>
    <t>周颂迪</t>
  </si>
  <si>
    <t>深圳市龙岗区平湖实验学校五（3）中队</t>
  </si>
  <si>
    <t>邬文灏</t>
  </si>
  <si>
    <t>何雨馨</t>
  </si>
  <si>
    <t>余梓茹</t>
  </si>
  <si>
    <t>深圳市龙岗区平湖实验学校五（4）中队</t>
  </si>
  <si>
    <t>韦盛杰</t>
  </si>
  <si>
    <t>刘巧涵</t>
  </si>
  <si>
    <t>梁振深</t>
  </si>
  <si>
    <t>深圳市龙岗区平湖实验学校六（1）中队</t>
  </si>
  <si>
    <t>谷晨兮</t>
  </si>
  <si>
    <t>刘子希</t>
  </si>
  <si>
    <t>胡嫣儿</t>
  </si>
  <si>
    <t>深圳市龙岗区平湖实验学校六（2）中队</t>
  </si>
  <si>
    <t>冯梓欣</t>
  </si>
  <si>
    <t>陈正熙</t>
  </si>
  <si>
    <t>张德熠</t>
  </si>
  <si>
    <t>深圳市龙岗区平湖实验学校六（3）中队</t>
  </si>
  <si>
    <t>汤梓欣</t>
  </si>
  <si>
    <t>徐诗淇</t>
  </si>
  <si>
    <t>陶羽昕</t>
  </si>
  <si>
    <t>深圳市龙岗去平湖实验学校六（4）中队</t>
  </si>
  <si>
    <t>廖钰玮</t>
  </si>
  <si>
    <t>深圳市龙岗区平湖实验学校六（4）中队</t>
  </si>
  <si>
    <t>林乐婷</t>
  </si>
  <si>
    <t>陈子凡</t>
  </si>
  <si>
    <t>深圳市龙岗区平湖实验学校七（1）中队</t>
  </si>
  <si>
    <t>张雅文</t>
  </si>
  <si>
    <t>黄欣琳</t>
  </si>
  <si>
    <t>深圳市龙岗区平湖实验学校七（2）中队</t>
  </si>
  <si>
    <t>刘子琪</t>
  </si>
  <si>
    <t>祝颢轩</t>
  </si>
  <si>
    <t>王睿婷</t>
  </si>
  <si>
    <t>深圳市龙岗区平湖实验学校七（3）中队</t>
  </si>
  <si>
    <t>林誉善</t>
  </si>
  <si>
    <t>郝可馨</t>
  </si>
  <si>
    <t>洪玉晨</t>
  </si>
  <si>
    <t>深圳市龙岗区平湖实验学校七（4）中队</t>
  </si>
  <si>
    <t>吴萌</t>
  </si>
  <si>
    <t>郭子涵</t>
  </si>
  <si>
    <t>深圳市龙岗区平湖实验学校八（1）中队</t>
  </si>
  <si>
    <t>胡曦</t>
  </si>
  <si>
    <t>汤济岳</t>
  </si>
  <si>
    <t>刘文豪</t>
  </si>
  <si>
    <t>深圳市龙岗区平湖实验学校八（2）中队</t>
  </si>
  <si>
    <t>张天宇</t>
  </si>
  <si>
    <t>李美琪</t>
  </si>
  <si>
    <t>王爱铃</t>
  </si>
  <si>
    <t>深圳市龙岗区平湖实验学校八（3）中队</t>
  </si>
  <si>
    <t>郭芯宇</t>
  </si>
  <si>
    <t>杨绍涵</t>
  </si>
  <si>
    <t>深圳市龙岗区平湖实验学校八（4）中队</t>
  </si>
  <si>
    <t>刘婉琳</t>
  </si>
  <si>
    <r>
      <rPr>
        <sz val="12"/>
        <color theme="1"/>
        <rFont val="仿宋_GB2312"/>
        <charset val="134"/>
      </rPr>
      <t>廖文</t>
    </r>
    <r>
      <rPr>
        <sz val="12"/>
        <color theme="1"/>
        <rFont val="宋体"/>
        <charset val="134"/>
      </rPr>
      <t>瑀</t>
    </r>
  </si>
  <si>
    <t>深圳市龙岗区平湖信德学校三（1）中队</t>
  </si>
  <si>
    <t>欧阳诗瑾</t>
  </si>
  <si>
    <t>王子俊懿</t>
  </si>
  <si>
    <t>深圳市龙岗区平湖信德学校三（2）中队</t>
  </si>
  <si>
    <t>吴家炜</t>
  </si>
  <si>
    <t>王梓茹</t>
  </si>
  <si>
    <t>深圳市龙岗区平湖信德学校三（3）中队</t>
  </si>
  <si>
    <t>邹筱北</t>
  </si>
  <si>
    <t>陈宇骁</t>
  </si>
  <si>
    <t>深圳市龙岗区平湖信德学校三（4）中队</t>
  </si>
  <si>
    <t>熊浩博</t>
  </si>
  <si>
    <t>陈令仪</t>
  </si>
  <si>
    <t>深圳市龙岗区平湖信德学校三（5）中队</t>
  </si>
  <si>
    <t>张子灏</t>
  </si>
  <si>
    <t>王婧涵</t>
  </si>
  <si>
    <t>深圳市龙岗区平湖信德学校四（1）中队</t>
  </si>
  <si>
    <t>罗伟伦</t>
  </si>
  <si>
    <t>李淑怡</t>
  </si>
  <si>
    <t>郑致远</t>
  </si>
  <si>
    <t>深圳市龙岗区平湖信德学校四（2）中队</t>
  </si>
  <si>
    <t>吴恬昕</t>
  </si>
  <si>
    <t>郑宇涵</t>
  </si>
  <si>
    <t>陈子畅</t>
  </si>
  <si>
    <t>深圳市龙岗区平湖信德学校四（3）中队</t>
  </si>
  <si>
    <t>许殊同</t>
  </si>
  <si>
    <t>黄丽颖</t>
  </si>
  <si>
    <t>陈晨航</t>
  </si>
  <si>
    <t>深圳市龙岗区平湖信德学校四（4）中队</t>
  </si>
  <si>
    <t>游雨希</t>
  </si>
  <si>
    <t>张正濠</t>
  </si>
  <si>
    <t>曹嘉航</t>
  </si>
  <si>
    <t>深圳市龙岗区平湖信德学校五（1）中队</t>
  </si>
  <si>
    <t>罗思语</t>
  </si>
  <si>
    <t>李晓雅</t>
  </si>
  <si>
    <t>刘凌羽</t>
  </si>
  <si>
    <t>深圳市龙岗区平湖信德学校五（2）中队</t>
  </si>
  <si>
    <t>向希蓉</t>
  </si>
  <si>
    <t>廖舒然</t>
  </si>
  <si>
    <t>吴灵嫣</t>
  </si>
  <si>
    <t>深圳市龙岗区平湖信德学校五（3）中队</t>
  </si>
  <si>
    <t>项悦</t>
  </si>
  <si>
    <t>曾熹</t>
  </si>
  <si>
    <t>陈漪澜</t>
  </si>
  <si>
    <t>深圳市龙岗区平湖信德学校五（4）中队</t>
  </si>
  <si>
    <t>翁俊熹</t>
  </si>
  <si>
    <t>易圣杰</t>
  </si>
  <si>
    <t>孙浩翔</t>
  </si>
  <si>
    <t>深圳市龙岗区平湖信德学校六（1）中队</t>
  </si>
  <si>
    <t>余诗雯</t>
  </si>
  <si>
    <t>张梓恩</t>
  </si>
  <si>
    <t>深圳市龙岗区平湖信德学校六（2）中队</t>
  </si>
  <si>
    <t>谭晶</t>
  </si>
  <si>
    <t>张绵瓞</t>
  </si>
  <si>
    <t>深圳市龙岗区平湖信德学校六（3）中队</t>
  </si>
  <si>
    <t>张凯程</t>
  </si>
  <si>
    <t>崔楷强</t>
  </si>
  <si>
    <t>深圳市龙岗区平湖信德学校六（4）中队</t>
  </si>
  <si>
    <t>彭集威</t>
  </si>
  <si>
    <t>黄家浩</t>
  </si>
  <si>
    <t>深圳市龙岗区平湖信德学校六（5）中队</t>
  </si>
  <si>
    <t>李想</t>
  </si>
  <si>
    <t>严心池</t>
  </si>
  <si>
    <t>深圳市龙岗区平湖信德学校七（1）中队</t>
  </si>
  <si>
    <t>黄婕怡</t>
  </si>
  <si>
    <t>王美惠</t>
  </si>
  <si>
    <t>深圳市龙岗区平湖信德学校七（2）中队</t>
  </si>
  <si>
    <t>陈悦</t>
  </si>
  <si>
    <t>钟颖琪</t>
  </si>
  <si>
    <t>深圳市龙岗区平湖信德学校七（3）中队</t>
  </si>
  <si>
    <t>罗思琪</t>
  </si>
  <si>
    <t>王泓杰</t>
  </si>
  <si>
    <t>深圳市龙岗区平湖信德学校七（4）中队</t>
  </si>
  <si>
    <t>朱远杰</t>
  </si>
  <si>
    <t>樊嫣云</t>
  </si>
  <si>
    <t>深圳市龙岗区平湖信德学校八（1）中队</t>
  </si>
  <si>
    <t>杨泽华</t>
  </si>
  <si>
    <t>深圳市龙岗区平湖信德学校八（2）中队</t>
  </si>
  <si>
    <t>李梓潇</t>
  </si>
  <si>
    <t>深圳市龙岗区平湖信德学校八（3）中队</t>
  </si>
  <si>
    <t>吕子轩</t>
  </si>
  <si>
    <t>深圳市龙岗区平湖信德学校八（4）中队</t>
  </si>
  <si>
    <t>潘志鹏</t>
  </si>
  <si>
    <t>深圳市龙岗区华德学校五（4）中队</t>
  </si>
  <si>
    <t>陈镒柔</t>
  </si>
  <si>
    <t>江佳玲</t>
  </si>
  <si>
    <t>深圳市龙岗区华德学校三（3）中队</t>
  </si>
  <si>
    <t>邹逸民</t>
  </si>
  <si>
    <t>黄继立</t>
  </si>
  <si>
    <t>深圳市龙岗区华德学校五（6）中队</t>
  </si>
  <si>
    <t>刘擎宇</t>
  </si>
  <si>
    <t>深圳市龙岗区华德学校五（2）中队</t>
  </si>
  <si>
    <t>黄楚辉</t>
  </si>
  <si>
    <t>深圳市龙岗区华德学校四（4）中队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</si>
  <si>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彬</t>
    </r>
  </si>
  <si>
    <t>深圳市龙岗区华德学校五（5）中队</t>
  </si>
  <si>
    <t>谭凤婷</t>
  </si>
  <si>
    <t>深圳市龙岗区华德学校五（1）中队</t>
  </si>
  <si>
    <t>张瑾萱</t>
  </si>
  <si>
    <t>李慧臻</t>
  </si>
  <si>
    <t>深圳市龙岗区华德学校五（7）中队</t>
  </si>
  <si>
    <t>黄思瑶</t>
  </si>
  <si>
    <t>深圳市龙岗区华德学校五（3）中队</t>
  </si>
  <si>
    <t>郑嘉凯</t>
  </si>
  <si>
    <t>韦紫涵</t>
  </si>
  <si>
    <t>冯祖俊</t>
  </si>
  <si>
    <t>深圳市龙岗区平湖街道辅城坳小学三（1）星辉中队</t>
  </si>
  <si>
    <t>冯铭扬</t>
  </si>
  <si>
    <t>深圳市龙岗区平湖街道辅城坳小学三（2）星瀚中队</t>
  </si>
  <si>
    <t>李思依</t>
  </si>
  <si>
    <t>深圳市龙岗区平湖街道辅城坳小学三（3）星辰中队</t>
  </si>
  <si>
    <t>翁佳璐</t>
  </si>
  <si>
    <t>陈奇骏</t>
  </si>
  <si>
    <t>深圳市龙岗区平湖街道辅城坳小学四（1）班星火中队</t>
  </si>
  <si>
    <t>王思航</t>
  </si>
  <si>
    <t>深圳市龙岗区平湖街道辅城坳小学四（2）星河中队</t>
  </si>
  <si>
    <t>刘希媛</t>
  </si>
  <si>
    <t>沈文悦</t>
  </si>
  <si>
    <t>深圳市龙岗区平湖街道辅城坳小学四（3）班中队</t>
  </si>
  <si>
    <t>周攀焱</t>
  </si>
  <si>
    <t>冯语晴</t>
  </si>
  <si>
    <t>深圳市龙岗区平湖街道辅城坳小学五（1）中队</t>
  </si>
  <si>
    <t>黄佳棋</t>
  </si>
  <si>
    <t>章雅婷</t>
  </si>
  <si>
    <t>深圳市龙岗区平湖街道辅城坳小学五（2）中队</t>
  </si>
  <si>
    <t>马梦彤</t>
  </si>
  <si>
    <t>彭湘熔</t>
  </si>
  <si>
    <t>白景丞</t>
  </si>
  <si>
    <t>深圳市龙岗区平湖街道辅城坳小学五（3）阳光中队</t>
  </si>
  <si>
    <t>陈梓睿</t>
  </si>
  <si>
    <t>叶琳琳</t>
  </si>
  <si>
    <t>叶盈盈</t>
  </si>
  <si>
    <t>谷思宜</t>
  </si>
  <si>
    <t>深圳市龙岗区平湖街道辅城坳小学六（1）苔花中队</t>
  </si>
  <si>
    <t>叶晋丰</t>
  </si>
  <si>
    <t>张夏琳</t>
  </si>
  <si>
    <t>深圳市龙岗区平湖街道辅城坳小学六（2）阳光中队</t>
  </si>
  <si>
    <t>邓浩然</t>
  </si>
  <si>
    <t>邹俊杰</t>
  </si>
  <si>
    <t>深圳市龙岗区龙湖学校五（1）中队</t>
  </si>
  <si>
    <t>曹雅婷</t>
  </si>
  <si>
    <t>颜泳乾</t>
  </si>
  <si>
    <t>深圳市龙岗区龙湖学校五（4）中队</t>
  </si>
  <si>
    <t>马玉梅</t>
  </si>
  <si>
    <t>曾梓晴</t>
  </si>
  <si>
    <t>深圳市龙岗区龙湖学校五（2）中队</t>
  </si>
  <si>
    <t>赖萱</t>
  </si>
  <si>
    <t>陈子欣</t>
  </si>
  <si>
    <t>林孟析</t>
  </si>
  <si>
    <t>深圳市龙岗区平湖街道鹅溪小学五（3）中队</t>
  </si>
  <si>
    <t>黎文宇</t>
  </si>
  <si>
    <t>黄奕灵</t>
  </si>
  <si>
    <t>深圳市龙岗区平湖街道鹅溪小学六（1）中队</t>
  </si>
  <si>
    <t>郭昌瑾</t>
  </si>
  <si>
    <t>冯俊轩</t>
  </si>
  <si>
    <t>深圳市龙岗区平湖街道鹅溪小学六（2）中队</t>
  </si>
  <si>
    <t>陈乐荧</t>
  </si>
  <si>
    <t>徐恩琳</t>
  </si>
  <si>
    <t>深圳市龙岗区平湖街道鹅溪小学三（1）中队</t>
  </si>
  <si>
    <t>谭澄思</t>
  </si>
  <si>
    <t>黄馨岚</t>
  </si>
  <si>
    <t>曾令骞</t>
  </si>
  <si>
    <t>深圳市龙岗区平湖街道鹅溪小学五（1）中队</t>
  </si>
  <si>
    <t>周睿晗</t>
  </si>
  <si>
    <t>钟经轩</t>
  </si>
  <si>
    <t>深圳市龙岗区平湖街道鹅溪小学五（2）向日葵中队</t>
  </si>
  <si>
    <t>黄煜婷</t>
  </si>
  <si>
    <r>
      <rPr>
        <sz val="12"/>
        <color theme="1"/>
        <rFont val="仿宋_GB2312"/>
        <charset val="134"/>
      </rPr>
      <t>杨子</t>
    </r>
    <r>
      <rPr>
        <sz val="12"/>
        <color theme="1"/>
        <rFont val="宋体"/>
        <charset val="134"/>
      </rPr>
      <t>媗</t>
    </r>
  </si>
  <si>
    <t>深圳市龙岗区平湖街道鹅溪小学四（1）中队</t>
  </si>
  <si>
    <t>谭雅霖</t>
  </si>
  <si>
    <t>吴俊霖</t>
  </si>
  <si>
    <t>吴仪瑞熙</t>
  </si>
  <si>
    <t>深圳市龙岗区平湖街道鹅溪小学三（2）中队</t>
  </si>
  <si>
    <t>钱佳琳</t>
  </si>
  <si>
    <t>张润涵</t>
  </si>
  <si>
    <t>苏凤萱</t>
  </si>
  <si>
    <t>深圳市龙岗区平湖街道鹅溪小学四（2）中队</t>
  </si>
  <si>
    <t>姚嘉媛</t>
  </si>
  <si>
    <t>叶尚雯</t>
  </si>
  <si>
    <t>周子滕</t>
  </si>
  <si>
    <t>深圳市龙岗区新南小学四（3）中队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</si>
  <si>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楒</t>
    </r>
    <r>
      <rPr>
        <sz val="12"/>
        <color theme="1"/>
        <rFont val="仿宋_GB2312"/>
        <charset val="134"/>
      </rPr>
      <t>熳</t>
    </r>
  </si>
  <si>
    <t>深圳市龙岗区新南小学五（1）中队</t>
  </si>
  <si>
    <t>张咏心</t>
  </si>
  <si>
    <t>深圳市龙岗区新南小学五（2）中队</t>
  </si>
  <si>
    <t>王雨彤</t>
  </si>
  <si>
    <t>深圳市龙岗区新南小学五（3）中队</t>
  </si>
  <si>
    <t>方梓妍</t>
  </si>
  <si>
    <t>深圳市龙岗区新南小学五（4）中队</t>
  </si>
  <si>
    <t>何敬豪</t>
  </si>
  <si>
    <t>深圳市龙岗区新南小学五（5）中队</t>
  </si>
  <si>
    <t>王子博</t>
  </si>
  <si>
    <t>深圳市龙岗区新南小学五（6）中队</t>
  </si>
  <si>
    <t>郑梓萱</t>
  </si>
  <si>
    <t>深圳市龙岗区平湖外国语学校四（1）中队</t>
  </si>
  <si>
    <t>刘睿</t>
  </si>
  <si>
    <t>资欣宇</t>
  </si>
  <si>
    <t>深圳市龙岗区平湖外国语学校四（2）阳光中队</t>
  </si>
  <si>
    <t>吴思贤</t>
  </si>
  <si>
    <t>刘若楠</t>
  </si>
  <si>
    <t>深圳市龙岗区平湖外国语学校四（3）中队</t>
  </si>
  <si>
    <t>王静涵</t>
  </si>
  <si>
    <t>吴子龙</t>
  </si>
  <si>
    <t>深圳市龙岗区平湖外国语学校五（1）中队</t>
  </si>
  <si>
    <t>张明慧</t>
  </si>
  <si>
    <t>蒙兆莉</t>
  </si>
  <si>
    <t>易嘉佑</t>
  </si>
  <si>
    <t>深圳市龙岗区平湖外国语学校五（2）中队</t>
  </si>
  <si>
    <t>江春奕</t>
  </si>
  <si>
    <t>李欣怡</t>
  </si>
  <si>
    <t>赵庭萱</t>
  </si>
  <si>
    <t>深圳市龙岗区平湖外国语学校五（3）中队</t>
  </si>
  <si>
    <t>张可</t>
  </si>
  <si>
    <t>徐泽尧</t>
  </si>
  <si>
    <t>杨嘉美</t>
  </si>
  <si>
    <t>深圳市龙岗区平湖外国语学校六（1）致远中队</t>
  </si>
  <si>
    <t>陈鹿鸣</t>
  </si>
  <si>
    <t>王钰琪</t>
  </si>
  <si>
    <t>黄锦霞</t>
  </si>
  <si>
    <t>深圳市龙岗区平湖外国语学校六（2）星火中队</t>
  </si>
  <si>
    <t>刘予晨</t>
  </si>
  <si>
    <t>庄梓晴</t>
  </si>
  <si>
    <t>王安</t>
  </si>
  <si>
    <t>深圳市龙岗区平湖外国语学校六（3）阳光中队</t>
  </si>
  <si>
    <t>李琳</t>
  </si>
  <si>
    <t>曹艺凡</t>
  </si>
  <si>
    <t>林梓涵</t>
  </si>
  <si>
    <t>深圳市龙岗区平湖外国语学校七（1）中队</t>
  </si>
  <si>
    <t>蔡琪梦</t>
  </si>
  <si>
    <t>谭昕灵</t>
  </si>
  <si>
    <t>深圳市龙岗区平湖外国语学校七（2）中队</t>
  </si>
  <si>
    <t>李炳霏</t>
  </si>
  <si>
    <t>黄乐怡</t>
  </si>
  <si>
    <t>深圳市龙岗区平湖外国语学校七（3）中队</t>
  </si>
  <si>
    <t>段雨晴</t>
  </si>
  <si>
    <t>黄佳轩</t>
  </si>
  <si>
    <t>深圳市龙岗区平湖外国语学校七（4）中队</t>
  </si>
  <si>
    <t>伍佳俊</t>
  </si>
  <si>
    <t>黄湘婷</t>
  </si>
  <si>
    <t>深圳市龙岗区平湖外国语学校八（1）中队</t>
  </si>
  <si>
    <t>王雅萍</t>
  </si>
  <si>
    <t>李傲天</t>
  </si>
  <si>
    <t>深圳市龙岗区平湖外国语学校八（2）中队</t>
  </si>
  <si>
    <t>张欣然</t>
  </si>
  <si>
    <t>程紫涵</t>
  </si>
  <si>
    <t>深圳市龙岗区平湖外国语学校八（3）中队</t>
  </si>
  <si>
    <t>张丰至</t>
  </si>
  <si>
    <t>深圳市龙岗区平湖外国语学校八（4）中队</t>
  </si>
  <si>
    <t>吴惠琦</t>
  </si>
  <si>
    <t>陈美馨</t>
  </si>
  <si>
    <t>深圳市龙岗区平湖中心学校五（2）中队</t>
  </si>
  <si>
    <t>梁蓁</t>
  </si>
  <si>
    <t>深圳市龙岗区平湖中心学校四（3）中队</t>
  </si>
  <si>
    <t>林家乐</t>
  </si>
  <si>
    <t>深圳市龙岗区平湖中心学校五（7）中队</t>
  </si>
  <si>
    <t>深圳市龙岗区平湖中心学校五（1）中队</t>
  </si>
  <si>
    <t>夏叶琪</t>
  </si>
  <si>
    <t>深圳市龙岗区平湖中心学校四（7）中队</t>
  </si>
  <si>
    <t>黎佳琰</t>
  </si>
  <si>
    <t>深圳市龙岗区平湖中心学校五（4）中队</t>
  </si>
  <si>
    <t>詹家豪</t>
  </si>
  <si>
    <t>廖晨希</t>
  </si>
  <si>
    <t>深圳市龙岗区平湖中心学校五（3）中队</t>
  </si>
  <si>
    <t>郭若怡</t>
  </si>
  <si>
    <t>深圳市龙岗区平湖中心学校四（4）中队</t>
  </si>
  <si>
    <t>李俊熠</t>
  </si>
  <si>
    <t>深圳市龙岗区平湖中心学校五（5）中队</t>
  </si>
  <si>
    <t>钟峻楷</t>
  </si>
  <si>
    <t>林梓洋</t>
  </si>
  <si>
    <t>深圳市龙岗区平湖中心学校四（6）中队</t>
  </si>
  <si>
    <t>龚昱霏</t>
  </si>
  <si>
    <t>白粤龙</t>
  </si>
  <si>
    <t>深圳市龙岗区平湖中心学校四（1）中队</t>
  </si>
  <si>
    <t>李晓欣</t>
  </si>
  <si>
    <t>深圳市龙岗区平湖中心学校八（5）中队</t>
  </si>
  <si>
    <t>李心怡</t>
  </si>
  <si>
    <t>深圳市龙岗区平湖中心学校八（6）中队</t>
  </si>
  <si>
    <t>王锦玉</t>
  </si>
  <si>
    <t>徐睿彬</t>
  </si>
  <si>
    <t>杨世界</t>
  </si>
  <si>
    <t>深圳市龙岗区平湖中心学校八（8）中队</t>
  </si>
  <si>
    <t>张涛</t>
  </si>
  <si>
    <t>深圳市龙岗区平湖中心学校八（1）中队</t>
  </si>
  <si>
    <t>王婉如</t>
  </si>
  <si>
    <t>王蕴希</t>
  </si>
  <si>
    <t>赖泽宇</t>
  </si>
  <si>
    <t>深圳市龙岗区平湖中心学校四（2）中队</t>
  </si>
  <si>
    <t>余柏瀚</t>
  </si>
  <si>
    <t>黄雅彤</t>
  </si>
  <si>
    <t>深圳市龙岗区平湖中心学校四（5）中队</t>
  </si>
  <si>
    <t>江欣盈</t>
  </si>
  <si>
    <t>吴雨欣</t>
  </si>
  <si>
    <t>深圳市龙岗区平湖中心学校四（8）中队</t>
  </si>
  <si>
    <t>刘梓萱</t>
  </si>
  <si>
    <t>别致</t>
  </si>
  <si>
    <t>潘怡婕</t>
  </si>
  <si>
    <t>深圳市龙岗区平湖中心学校八（7）中队</t>
  </si>
  <si>
    <t>陈浩菡</t>
  </si>
  <si>
    <t>周一凡</t>
  </si>
  <si>
    <t>深圳市龙岗区平湖中心学校七（3）中队</t>
  </si>
  <si>
    <t>朱翼远</t>
  </si>
  <si>
    <t>深圳市龙岗区平湖中心学校六（6）中队</t>
  </si>
  <si>
    <t>欧阳子轩</t>
  </si>
  <si>
    <t>深圳市龙岗区平湖中心学校六（2）中队</t>
  </si>
  <si>
    <t>庄子涵</t>
  </si>
  <si>
    <t>深圳市龙岗区平湖中心学校六（1）中队</t>
  </si>
  <si>
    <t>杨子轩</t>
  </si>
  <si>
    <t>深圳市龙岗区平湖中心学校六（3）中队</t>
  </si>
  <si>
    <t>罗裕杰</t>
  </si>
  <si>
    <t>于思涵</t>
  </si>
  <si>
    <t>韩宇程</t>
  </si>
  <si>
    <t>刘秭汐</t>
  </si>
  <si>
    <t>曹乐秋</t>
  </si>
  <si>
    <t>深圳市龙岗区平湖中心学校五（8）中队</t>
  </si>
  <si>
    <t>巫铭涛</t>
  </si>
  <si>
    <t>深圳市龙岗区平湖中心学校三（1）中队</t>
  </si>
  <si>
    <t>张益铭</t>
  </si>
  <si>
    <t>黄香琦</t>
  </si>
  <si>
    <t>深圳市龙岗区平湖中心学校三（2）中队</t>
  </si>
  <si>
    <t>欧阳子圆</t>
  </si>
  <si>
    <t>深圳市龙岗区平湖中心学校三（3）中队</t>
  </si>
  <si>
    <t>王誉朝</t>
  </si>
  <si>
    <t>深圳市龙岗区平湖中心学校三（4）中队</t>
  </si>
  <si>
    <t>邱梓菲</t>
  </si>
  <si>
    <t>深圳市龙岗区平湖中心学校三（5）中队</t>
  </si>
  <si>
    <t>江俊嘉</t>
  </si>
  <si>
    <t>深圳市龙岗区平湖中心学校三（6）中队</t>
  </si>
  <si>
    <t>梁宇蔓</t>
  </si>
  <si>
    <t>深圳市龙岗区平湖中心学校三（7）中队</t>
  </si>
  <si>
    <t>李宜轩</t>
  </si>
  <si>
    <t>深圳市龙岗区平湖中心学校三（8）中队</t>
  </si>
  <si>
    <t>戴正浩</t>
  </si>
  <si>
    <t>付志林</t>
  </si>
  <si>
    <t>深圳市龙岗区平湖中心学校八（2）中队</t>
  </si>
  <si>
    <t>吴叶彤</t>
  </si>
  <si>
    <t>深圳市龙岗区平湖中心学校八（3）中队</t>
  </si>
  <si>
    <t>姚梓涵</t>
  </si>
  <si>
    <t>深圳市龙岗区平湖中心学校八（4）中队</t>
  </si>
  <si>
    <t>江锐豪</t>
  </si>
  <si>
    <t>莫锶晴</t>
  </si>
  <si>
    <t>王思娴</t>
  </si>
  <si>
    <t>张美媛</t>
  </si>
  <si>
    <t>吴嘉俊</t>
  </si>
  <si>
    <t>深圳市龙岗区平湖中心学校七（1）中队</t>
  </si>
  <si>
    <t>杨乐健</t>
  </si>
  <si>
    <t>深圳市龙岗区平湖中心学校七（5）中队</t>
  </si>
  <si>
    <t>蔡嘉</t>
  </si>
  <si>
    <t>深圳市龙岗区平湖中心学校七（6）中队</t>
  </si>
  <si>
    <t>叶长昕</t>
  </si>
  <si>
    <t>深圳市龙岗区平湖中心学校七（7）中队</t>
  </si>
  <si>
    <t>李明洲</t>
  </si>
  <si>
    <t>深圳市龙岗区平湖中心学校七（8）中队</t>
  </si>
  <si>
    <t>周启正</t>
  </si>
  <si>
    <t>深圳市龙岗区平湖中心学校七（4）中队</t>
  </si>
  <si>
    <t>徐至瑞</t>
  </si>
  <si>
    <t>涂诩倩</t>
  </si>
  <si>
    <t>深圳市龙岗区平湖中心学校六（4）中队</t>
  </si>
  <si>
    <t>梁轩翊</t>
  </si>
  <si>
    <t>郭轩宇</t>
  </si>
  <si>
    <t>张博俊</t>
  </si>
  <si>
    <t>陈嘉乐</t>
  </si>
  <si>
    <t>谭雅怡</t>
  </si>
  <si>
    <t>刘向柔</t>
  </si>
  <si>
    <t>黄瑾萱</t>
  </si>
  <si>
    <t>杨沛琪</t>
  </si>
  <si>
    <t>深圳市龙岗区平湖中心学校五（6）中队</t>
  </si>
  <si>
    <t>周思琦</t>
  </si>
  <si>
    <t>孔千语</t>
  </si>
  <si>
    <t>吴安琪</t>
  </si>
  <si>
    <t>深圳市龙岗区平湖中心学校六（5）中队</t>
  </si>
  <si>
    <t>江雨妍</t>
  </si>
  <si>
    <t>吴梓涵</t>
  </si>
  <si>
    <t>深圳市龙岗区南园学校五（1）中队</t>
  </si>
  <si>
    <t>袁梦茹</t>
  </si>
  <si>
    <t>深圳市龙岗区南园学校五（2）中队</t>
  </si>
  <si>
    <t>李雨佳</t>
  </si>
  <si>
    <t>深圳市龙岗区南园学校五（3）中队</t>
  </si>
  <si>
    <t>王茹喻</t>
  </si>
  <si>
    <t>深圳市龙岗区南园学校五（4）中队</t>
  </si>
  <si>
    <t>杨福涞</t>
  </si>
  <si>
    <t>深圳市龙岗区南园学校五（5）中队</t>
  </si>
  <si>
    <t>刘彦其</t>
  </si>
  <si>
    <t>深圳市龙岗区南园学校六（1）中队</t>
  </si>
  <si>
    <t>林于淇</t>
  </si>
  <si>
    <t>深圳市龙岗区南园学校六（2）中队</t>
  </si>
  <si>
    <t>王玄霖</t>
  </si>
  <si>
    <t>深圳市龙岗区南园学校六（3）中队</t>
  </si>
  <si>
    <t>李雨欣</t>
  </si>
  <si>
    <t>深圳市龙岗区南园学校六（4）中队</t>
  </si>
  <si>
    <t>李思谕</t>
  </si>
  <si>
    <t>深圳市龙岗区南园学校六（5）中队</t>
  </si>
  <si>
    <t>卓鑫鑫</t>
  </si>
  <si>
    <t>深圳市龙岗区华南师范大学附属平湖学校三（1）中队</t>
  </si>
  <si>
    <t>易俊祺</t>
  </si>
  <si>
    <t>深圳市龙岗区华南师范大学附属平湖学校三（2）中队</t>
  </si>
  <si>
    <t>张梓涵</t>
  </si>
  <si>
    <t>深圳市龙岗区华南师范大学附属平湖学校三（3）中队</t>
  </si>
  <si>
    <t>陈柏铮</t>
  </si>
  <si>
    <t>深圳市龙岗区华南师范大学附属平湖学校三（4）中队</t>
  </si>
  <si>
    <t>何奕薇</t>
  </si>
  <si>
    <t>深圳市龙岗区华南师范大学附属平湖学校四（1）中队</t>
  </si>
  <si>
    <t>伍钰文希</t>
  </si>
  <si>
    <t>彭俊宇</t>
  </si>
  <si>
    <t>深圳市龙岗区华南师范大学附属平湖学校五（1）中队</t>
  </si>
  <si>
    <t>刘嘉忆</t>
  </si>
  <si>
    <t>唐胜蓝</t>
  </si>
  <si>
    <t>梁茵淇</t>
  </si>
  <si>
    <t>深圳市龙岗区华南师范大学附属平湖学校六（1）中队</t>
  </si>
  <si>
    <t>邓友杰</t>
  </si>
  <si>
    <t>石涵钰</t>
  </si>
  <si>
    <t>深圳市龙岗区华南师范大学附属平湖学校七（1）中队</t>
  </si>
  <si>
    <t>钟棋</t>
  </si>
  <si>
    <t>深圳市龙岗区华南师范大学附属平湖学校七（2）中队</t>
  </si>
  <si>
    <t>练雯君</t>
  </si>
  <si>
    <t>深圳市龙岗区华南师范大学附属平湖学校七（3）中队</t>
  </si>
  <si>
    <t>黎梓涵</t>
  </si>
  <si>
    <t>深圳市龙岗区华南师范大学附属平湖学校七（4）中队</t>
  </si>
  <si>
    <t>李昊泽</t>
  </si>
  <si>
    <t>深圳市龙岗区平南学校六（3）中队</t>
  </si>
  <si>
    <t>冯子恒</t>
  </si>
  <si>
    <t>深圳市龙岗区平南学校五（1）中队</t>
  </si>
  <si>
    <t>谢果</t>
  </si>
  <si>
    <t>深圳市龙岗区平南学校五（4）中队</t>
  </si>
  <si>
    <t>刘蕴</t>
  </si>
  <si>
    <t>深圳市龙岗区平南学校五（3）中队</t>
  </si>
  <si>
    <t>刘馨怡</t>
  </si>
  <si>
    <t>深圳市龙岗区平南学校六（4）中队</t>
  </si>
  <si>
    <t>黄凯烨</t>
  </si>
  <si>
    <t>李妙涵</t>
  </si>
  <si>
    <t>深圳市龙岗区平南学校六（2）中队</t>
  </si>
  <si>
    <t>叶雯萱</t>
  </si>
  <si>
    <t>深圳市龙岗区启英学校四年（1）中队</t>
  </si>
  <si>
    <t>郭宇航</t>
  </si>
  <si>
    <t>唐诗菡</t>
  </si>
  <si>
    <t>深圳市龙岗区启英学校四年（2）中队</t>
  </si>
  <si>
    <t>陈芊芊</t>
  </si>
  <si>
    <t>朱若晨</t>
  </si>
  <si>
    <t>深圳市龙岗区启英学校五年（1）中队</t>
  </si>
  <si>
    <t>郑铭栩</t>
  </si>
  <si>
    <t>深圳市龙岗区启英学校五年（2）中队</t>
  </si>
  <si>
    <t>黄勇辉</t>
  </si>
  <si>
    <t>深圳市龙岗区启英学校五年（3）中队</t>
  </si>
  <si>
    <t>深圳市龙岗区兴文学校三（1）中队</t>
  </si>
  <si>
    <t>袁子惠</t>
  </si>
  <si>
    <t>深圳市龙岗区兴文学校三（2）中队</t>
  </si>
  <si>
    <t>廖熠晨</t>
  </si>
  <si>
    <t>深圳市龙岗区兴文学校三（3）中队</t>
  </si>
  <si>
    <t>张浩竣</t>
  </si>
  <si>
    <t>蔡宸熙</t>
  </si>
  <si>
    <t>深圳市龙岗区兴文学校四（1）中队</t>
  </si>
  <si>
    <t>杨斌杰</t>
  </si>
  <si>
    <t>深圳市龙岗区兴文学校四（2）中队</t>
  </si>
  <si>
    <t>李佳霖</t>
  </si>
  <si>
    <t>深圳市龙岗区兴文学校四（3）中队</t>
  </si>
  <si>
    <t>黄钰婷</t>
  </si>
  <si>
    <t>深圳市龙岗区兴文学校五（1）中队</t>
  </si>
  <si>
    <t>叶庭希</t>
  </si>
  <si>
    <t>深圳市龙岗区兴文学校五（2）中队</t>
  </si>
  <si>
    <t>胡可涵</t>
  </si>
  <si>
    <t>深圳市龙岗区兴文学校五（3）中队</t>
  </si>
  <si>
    <t>潘佳豪</t>
  </si>
  <si>
    <t>深圳市龙岗区兴文学校五（4）中队</t>
  </si>
  <si>
    <t>漆宇恺</t>
  </si>
  <si>
    <t>深圳市龙岗区兴文学校六（1）中队</t>
  </si>
  <si>
    <t>赖玮泓</t>
  </si>
  <si>
    <t>深圳市龙岗区兴文学校六（2）中队</t>
  </si>
  <si>
    <r>
      <rPr>
        <sz val="12"/>
        <color theme="1"/>
        <rFont val="仿宋_GB2312"/>
        <charset val="134"/>
      </rPr>
      <t>洪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隆</t>
    </r>
  </si>
  <si>
    <t>深圳市龙岗区兴文学校六（3）中队</t>
  </si>
  <si>
    <t>王涵</t>
  </si>
  <si>
    <t>深圳市龙岗区兴文学校六（4）中队</t>
  </si>
  <si>
    <t>杨可</t>
  </si>
  <si>
    <t>古逸杨</t>
  </si>
  <si>
    <t>韦鑫睿</t>
  </si>
  <si>
    <t>刘雨芳</t>
  </si>
  <si>
    <t>深圳市龙岗区爱文学校三（1）中队</t>
  </si>
  <si>
    <t>任锐欣</t>
  </si>
  <si>
    <t>深圳市龙岗区爱文学校三（3）中队</t>
  </si>
  <si>
    <t>孟颖可</t>
  </si>
  <si>
    <t>深圳市龙岗区爱文学校四（2）中队</t>
  </si>
  <si>
    <t>翟子菡</t>
  </si>
  <si>
    <t>深圳市龙岗区爱文学校四（3）中队</t>
  </si>
  <si>
    <t>林子安</t>
  </si>
  <si>
    <t>深圳市龙岗区爱文学校五（2）启航中队</t>
  </si>
  <si>
    <t>王蕾</t>
  </si>
  <si>
    <t>深圳市龙岗区爱文学校六（1）中队</t>
  </si>
  <si>
    <t>胡婧</t>
  </si>
  <si>
    <t>深圳市龙岗区爱文学校六（2）中队</t>
  </si>
  <si>
    <t>毛梓涵</t>
  </si>
  <si>
    <t>深圳市龙岗区爱文学校六（5）中队</t>
  </si>
  <si>
    <t>陈若馨</t>
  </si>
  <si>
    <t>深圳市龙岗区爱文学校六（3）中队</t>
  </si>
  <si>
    <t>罗咏轩</t>
  </si>
  <si>
    <t>深圳市龙岗区爱文学习三（2）中队</t>
  </si>
  <si>
    <t>毕雅琦</t>
  </si>
  <si>
    <t>深圳市龙岗区守真小学四（5）中队</t>
  </si>
  <si>
    <t>何梦馨</t>
  </si>
  <si>
    <t>深圳市龙岗区守真小学四（2）中队</t>
  </si>
  <si>
    <t>黄睿阳</t>
  </si>
  <si>
    <t>深圳市龙岗区守真小学三（4）中队</t>
  </si>
  <si>
    <t>李沐阳</t>
  </si>
  <si>
    <t>深圳市龙岗区守真小学五（1）中队</t>
  </si>
  <si>
    <t>欧语涵</t>
  </si>
  <si>
    <t>苏昊华</t>
  </si>
  <si>
    <t>深圳市龙岗区守真小学三（5）中队</t>
  </si>
  <si>
    <t>孙清溪</t>
  </si>
  <si>
    <t>深圳市龙岗区守真小学三（1）中队</t>
  </si>
  <si>
    <t>杨晨汐</t>
  </si>
  <si>
    <t>深圳市龙岗区守真小学三（2）中队</t>
  </si>
  <si>
    <t>深圳市龙岗区守真小学四（1）中队</t>
  </si>
  <si>
    <t>袁敏妍</t>
  </si>
  <si>
    <t>深圳市龙岗区守真小学四（4）中队</t>
  </si>
  <si>
    <t>深圳市龙岗区守真小学四（3）中队</t>
  </si>
  <si>
    <t>周芯汐</t>
  </si>
  <si>
    <t>深圳市龙岗区守真小学三（6）中队</t>
  </si>
  <si>
    <t>曾梓怡</t>
  </si>
  <si>
    <t>深圳市龙岗区守真小学三（3）中队</t>
  </si>
  <si>
    <t>胡梓桐</t>
  </si>
  <si>
    <t>李牧梦</t>
  </si>
  <si>
    <t>梁竣翔</t>
  </si>
  <si>
    <t>林至豪</t>
  </si>
  <si>
    <t>林子涵</t>
  </si>
  <si>
    <t>林子熙</t>
  </si>
  <si>
    <t>林淇鑫</t>
  </si>
  <si>
    <t>王腾逸</t>
  </si>
  <si>
    <t>王馨逸</t>
  </si>
  <si>
    <t>苏祺媛</t>
  </si>
  <si>
    <t>陈洁</t>
  </si>
  <si>
    <t>谭冠苗</t>
  </si>
  <si>
    <t>邓欣</t>
  </si>
  <si>
    <r>
      <rPr>
        <sz val="12"/>
        <color theme="1"/>
        <rFont val="仿宋_GB2312"/>
        <charset val="134"/>
      </rPr>
      <t>丘</t>
    </r>
    <r>
      <rPr>
        <sz val="12"/>
        <color theme="1"/>
        <rFont val="宋体"/>
        <charset val="134"/>
      </rPr>
      <t>玥</t>
    </r>
  </si>
  <si>
    <t>孙宇晴</t>
  </si>
  <si>
    <t>吴佑淇</t>
  </si>
  <si>
    <t>雪雨彤</t>
  </si>
  <si>
    <t>严梓轩</t>
  </si>
  <si>
    <t>袁其睿</t>
  </si>
  <si>
    <t>周妍珊</t>
  </si>
  <si>
    <t>周轶哲</t>
  </si>
  <si>
    <t>许姝涵</t>
  </si>
  <si>
    <t>深圳市龙岗区平湖第二实验学校四（1）星光中队</t>
  </si>
  <si>
    <t>颜传熹</t>
  </si>
  <si>
    <t>李慕橙</t>
  </si>
  <si>
    <t>深圳市龙岗区平湖第二实验学校四（2）光华中队</t>
  </si>
  <si>
    <t>尤懿姝</t>
  </si>
  <si>
    <t>张皓彬</t>
  </si>
  <si>
    <t>罗子涵</t>
  </si>
  <si>
    <t>深圳市龙岗区平湖第二实验学校四（3）光荣中队</t>
  </si>
  <si>
    <t>杨子宸</t>
  </si>
  <si>
    <t>洪歆茹</t>
  </si>
  <si>
    <t>深圳市龙岗区平湖第二实验学校四（4）光明中队</t>
  </si>
  <si>
    <t>张敬恒</t>
  </si>
  <si>
    <t>郑培勋</t>
  </si>
  <si>
    <t>莫嘉祺</t>
  </si>
  <si>
    <t>深圳市龙岗区平湖第二实验学校四（5）光耀中队</t>
  </si>
  <si>
    <t>张欣妍</t>
  </si>
  <si>
    <t>何苗</t>
  </si>
  <si>
    <t>深圳市龙岗区平湖第二实验学校四（6）光扬中队</t>
  </si>
  <si>
    <t>杨雨墨</t>
  </si>
  <si>
    <t>黄海纳</t>
  </si>
  <si>
    <t>深圳市龙岗区平湖第二实验学校五（1）卓逸中队</t>
  </si>
  <si>
    <t>吴钰仪</t>
  </si>
  <si>
    <t>邱俊皓</t>
  </si>
  <si>
    <t>深圳市龙岗区平湖第二实验学校五（2）卓远中队</t>
  </si>
  <si>
    <r>
      <rPr>
        <sz val="12"/>
        <color theme="1"/>
        <rFont val="仿宋_GB2312"/>
        <charset val="134"/>
      </rPr>
      <t>曲梓</t>
    </r>
    <r>
      <rPr>
        <sz val="12"/>
        <color theme="1"/>
        <rFont val="宋体"/>
        <charset val="134"/>
      </rPr>
      <t>珺</t>
    </r>
  </si>
  <si>
    <t>包镇豪</t>
  </si>
  <si>
    <t>深圳市龙岗区平湖第二实验学校五（3）卓越中队</t>
  </si>
  <si>
    <t>胡嘉邑</t>
  </si>
  <si>
    <t>刘丁诺</t>
  </si>
  <si>
    <t>深圳市龙岗区平湖第二实验学校六（1）向阳中队</t>
  </si>
  <si>
    <t>熊一冉</t>
  </si>
  <si>
    <t>龚海洋</t>
  </si>
  <si>
    <t>深圳市龙岗区平湖第二实验学校六（2）骄阳中队</t>
  </si>
  <si>
    <t>彭腾希</t>
  </si>
  <si>
    <t>曹博涵</t>
  </si>
  <si>
    <t>深圳市龙岗区平湖第二实验学校六（3）朝阳中队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</si>
  <si>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苒</t>
    </r>
  </si>
  <si>
    <t>蔡锦腾</t>
  </si>
  <si>
    <t>深圳市龙岗区平湖第二实验学校七（1）寻梦中队</t>
  </si>
  <si>
    <t>张小涵</t>
  </si>
  <si>
    <t>李昕欣</t>
  </si>
  <si>
    <t>深圳市龙岗区平湖第二实验学校七（2）圆梦中队</t>
  </si>
  <si>
    <t>刘炫幸</t>
  </si>
  <si>
    <t>黄欣怡</t>
  </si>
  <si>
    <t>深圳市龙岗区平湖第二实验学校七（3）逐梦中队</t>
  </si>
  <si>
    <r>
      <rPr>
        <sz val="12"/>
        <color theme="1"/>
        <rFont val="仿宋_GB2312"/>
        <charset val="134"/>
      </rPr>
      <t>邱泳</t>
    </r>
    <r>
      <rPr>
        <sz val="12"/>
        <color theme="1"/>
        <rFont val="宋体"/>
        <charset val="134"/>
      </rPr>
      <t>銓</t>
    </r>
  </si>
  <si>
    <t>谢瑞婕</t>
  </si>
  <si>
    <t>深圳市龙岗区平湖第二实验学校七（4）筑梦中队</t>
  </si>
  <si>
    <t>杨悠然</t>
  </si>
  <si>
    <t>杨禹帆</t>
  </si>
  <si>
    <t>深圳市龙岗区平湖第二实验学校七（5）追梦中队</t>
  </si>
  <si>
    <t>张轩</t>
  </si>
  <si>
    <t>彭静娴</t>
  </si>
  <si>
    <t>深圳市龙岗区平湖第二实验学校七（6）启梦中队</t>
  </si>
  <si>
    <r>
      <rPr>
        <sz val="12"/>
        <color theme="1"/>
        <rFont val="仿宋_GB2312"/>
        <charset val="134"/>
      </rPr>
      <t>姚</t>
    </r>
    <r>
      <rPr>
        <sz val="12"/>
        <color theme="1"/>
        <rFont val="宋体"/>
        <charset val="134"/>
      </rPr>
      <t>炘妘</t>
    </r>
  </si>
  <si>
    <r>
      <rPr>
        <sz val="12"/>
        <color theme="1"/>
        <rFont val="仿宋_GB2312"/>
        <charset val="134"/>
      </rPr>
      <t>刘子</t>
    </r>
    <r>
      <rPr>
        <sz val="12"/>
        <color theme="1"/>
        <rFont val="宋体"/>
        <charset val="134"/>
      </rPr>
      <t>鳯</t>
    </r>
  </si>
  <si>
    <t>深圳市龙岗区沙湾中学九（1）中队</t>
  </si>
  <si>
    <t>杨振祺</t>
  </si>
  <si>
    <t>邱子涵</t>
  </si>
  <si>
    <t>深圳市龙岗区沙湾中学九（2）中队</t>
  </si>
  <si>
    <t>梁可欣</t>
  </si>
  <si>
    <t>李峻宇</t>
  </si>
  <si>
    <t>深圳市龙岗区沙湾中学九（3）中队</t>
  </si>
  <si>
    <t>王明洁</t>
  </si>
  <si>
    <t>林宝坤</t>
  </si>
  <si>
    <t>深圳市龙岗区沙湾中学九（4）中队</t>
  </si>
  <si>
    <t>彭楚悦</t>
  </si>
  <si>
    <t>陈胤杰</t>
  </si>
  <si>
    <t>深圳市龙岗区沙湾中学九（5）中队</t>
  </si>
  <si>
    <t>郑以声</t>
  </si>
  <si>
    <t>罗启聪</t>
  </si>
  <si>
    <t>深圳市龙岗区沙湾中学九（6）中队</t>
  </si>
  <si>
    <t>黄诗淇</t>
  </si>
  <si>
    <t>孙翊涵</t>
  </si>
  <si>
    <t>深圳市龙岗区沙湾中学九（7）中队</t>
  </si>
  <si>
    <t>刘润林</t>
  </si>
  <si>
    <t>刘靖楠</t>
  </si>
  <si>
    <t>深圳市龙岗区沙湾中学九（8）中队</t>
  </si>
  <si>
    <t>朱泓权</t>
  </si>
  <si>
    <t>姚琳颖</t>
  </si>
  <si>
    <t>曾钰淇</t>
  </si>
  <si>
    <t>深圳市龙岗区沙湾中学九（9）中队</t>
  </si>
  <si>
    <t>杨仁曦</t>
  </si>
  <si>
    <t>李子铭</t>
  </si>
  <si>
    <t>深圳市龙岗区沙湾中学九（10）中队</t>
  </si>
  <si>
    <t>周梓宏</t>
  </si>
  <si>
    <t>全雅思</t>
  </si>
  <si>
    <t>深圳市龙岗区沙湾中学九（11）中队</t>
  </si>
  <si>
    <t>兰佳琪</t>
  </si>
  <si>
    <t>洪乐萱</t>
  </si>
  <si>
    <t>深圳市龙岗区沙湾中学九（12）中队</t>
  </si>
  <si>
    <t>李宸欣</t>
  </si>
  <si>
    <t>谢桐</t>
  </si>
  <si>
    <t>深圳市龙岗区南湾学校四（1）中队</t>
  </si>
  <si>
    <t>黄浚楠</t>
  </si>
  <si>
    <t>深圳市龙岗区南湾学校四（2）中队</t>
  </si>
  <si>
    <t>罗蓉</t>
  </si>
  <si>
    <t>深圳市龙岗区南湾学校四（3）中队</t>
  </si>
  <si>
    <t>丘晨晖</t>
  </si>
  <si>
    <t>深圳市龙岗区南湾学校四（4）中队</t>
  </si>
  <si>
    <t>丘晨阳</t>
  </si>
  <si>
    <t>黄美西</t>
  </si>
  <si>
    <t>深圳市龙岗区南湾学校四（5）中队</t>
  </si>
  <si>
    <t>董羽萱</t>
  </si>
  <si>
    <t>深圳市龙岗区南湾学校四（6）中队</t>
  </si>
  <si>
    <t>郑凯升</t>
  </si>
  <si>
    <t>深圳市龙岗区南湾学校五（1）中队</t>
  </si>
  <si>
    <t>包若谷</t>
  </si>
  <si>
    <t>深圳市龙岗区南湾学校五（2）中队</t>
  </si>
  <si>
    <r>
      <rPr>
        <sz val="12"/>
        <color theme="1"/>
        <rFont val="仿宋_GB2312"/>
        <charset val="134"/>
      </rPr>
      <t>张昕</t>
    </r>
    <r>
      <rPr>
        <sz val="12"/>
        <color theme="1"/>
        <rFont val="宋体"/>
        <charset val="134"/>
      </rPr>
      <t>玥</t>
    </r>
  </si>
  <si>
    <t>深圳市龙岗区南湾学校五（3）中队</t>
  </si>
  <si>
    <t>张易乾</t>
  </si>
  <si>
    <t>深圳市龙岗区南湾学校五（4）中队</t>
  </si>
  <si>
    <t>蔡荣骏</t>
  </si>
  <si>
    <t>深圳市龙岗区南湾学校五（5）中队</t>
  </si>
  <si>
    <t>唐桦</t>
  </si>
  <si>
    <t>深圳市龙岗区南湾学校五（6）中队</t>
  </si>
  <si>
    <t>王子涵</t>
  </si>
  <si>
    <t>深圳市龙岗区南湾学校五（7）中队</t>
  </si>
  <si>
    <t>邱奕姿</t>
  </si>
  <si>
    <t>深圳市龙岗区南湾学校六（1）中队</t>
  </si>
  <si>
    <t>王潇晗</t>
  </si>
  <si>
    <t>深圳市龙岗区南湾学校六（2）中队</t>
  </si>
  <si>
    <t>喻俊喜</t>
  </si>
  <si>
    <t>刘也嘉</t>
  </si>
  <si>
    <t>深圳市龙岗区南湾学校六（3）中队</t>
  </si>
  <si>
    <t>黄淼</t>
  </si>
  <si>
    <t>深圳市龙岗区南湾学校六（4）中队</t>
  </si>
  <si>
    <t>龚金卉</t>
  </si>
  <si>
    <t>深圳市龙岗区南湾学校六（5）中队</t>
  </si>
  <si>
    <t>林熙</t>
  </si>
  <si>
    <t>深圳市龙岗区南湾学校六（6）中队</t>
  </si>
  <si>
    <t>古书欣</t>
  </si>
  <si>
    <t>深圳市龙岗区南湾学校七（1）中队</t>
  </si>
  <si>
    <t>张尚琪</t>
  </si>
  <si>
    <t>深圳市龙岗区南湾学校七（2）中队</t>
  </si>
  <si>
    <t>胡煜恬</t>
  </si>
  <si>
    <t>深圳市龙岗区南湾街道七（3）中队</t>
  </si>
  <si>
    <t>李刘子轩</t>
  </si>
  <si>
    <t>深圳市龙岗区南湾学校七（4）中队</t>
  </si>
  <si>
    <t>马予浠</t>
  </si>
  <si>
    <t>深圳市龙岗区南湾学校七（5）中队</t>
  </si>
  <si>
    <t>李曦悦</t>
  </si>
  <si>
    <t>深圳市龙岗区南湾街道七（6）中队</t>
  </si>
  <si>
    <t>陈诚瑜</t>
  </si>
  <si>
    <t>深圳市龙岗区南湾学校七（7）中队</t>
  </si>
  <si>
    <t>郑钰熙</t>
  </si>
  <si>
    <t>深圳市龙岗区石芽岭学校三（1）中队</t>
  </si>
  <si>
    <t>李昭宇</t>
  </si>
  <si>
    <t>深圳市龙岗区石芽岭学校三（2）中队</t>
  </si>
  <si>
    <t>朱梓鑫</t>
  </si>
  <si>
    <t>深圳市龙岗区石芽岭学校三（3）中队</t>
  </si>
  <si>
    <t>徐韶华</t>
  </si>
  <si>
    <t>深圳市龙岗区石芽岭学校三（4）中队</t>
  </si>
  <si>
    <t>袁芯儿</t>
  </si>
  <si>
    <t>深圳市龙岗区石芽岭学校三（5）中队</t>
  </si>
  <si>
    <t>李蔓琳</t>
  </si>
  <si>
    <t>深圳市龙岗区石芽岭学校三（6）中队</t>
  </si>
  <si>
    <t>胡宸浩</t>
  </si>
  <si>
    <t>深圳市龙岗区石芽岭学校四（1）中队</t>
  </si>
  <si>
    <t>熊梓萱</t>
  </si>
  <si>
    <t>深圳市龙岗区石芽岭学校四（2）中队</t>
  </si>
  <si>
    <t>杜思齐</t>
  </si>
  <si>
    <t>深圳市龙岗区石芽岭学校四（3）中队</t>
  </si>
  <si>
    <t>刘思棋</t>
  </si>
  <si>
    <t>深圳市龙岗区石芽岭学校四（4）中队</t>
  </si>
  <si>
    <t>邹皓冉</t>
  </si>
  <si>
    <t>深圳市龙岗区石芽岭学校四（5）中队</t>
  </si>
  <si>
    <t>张楷翔</t>
  </si>
  <si>
    <t>深圳市龙岗区石芽岭学校四（6）中队</t>
  </si>
  <si>
    <t>洪博睿</t>
  </si>
  <si>
    <t>深圳市龙岗区石芽岭学校五（1）中队</t>
  </si>
  <si>
    <t>秦羽初</t>
  </si>
  <si>
    <t>深圳市龙岗区石芽岭学校五（2）中队</t>
  </si>
  <si>
    <t>赵梓骞</t>
  </si>
  <si>
    <t>深圳市龙岗区石芽岭学校五（3）中队</t>
  </si>
  <si>
    <t>林煜钧</t>
  </si>
  <si>
    <t>深圳市龙岗区石芽岭学校五（4）中队</t>
  </si>
  <si>
    <t>肖昕然</t>
  </si>
  <si>
    <t>深圳市龙岗区石芽岭学校五（5）中队</t>
  </si>
  <si>
    <t>深圳市龙岗区石芽岭学校五（6）中队</t>
  </si>
  <si>
    <t>彭琪涵</t>
  </si>
  <si>
    <t>深圳市龙岗区石芽岭学校五（7）中队</t>
  </si>
  <si>
    <t>李潇潇</t>
  </si>
  <si>
    <t>深圳市龙岗区石芽岭学校五（8）中队</t>
  </si>
  <si>
    <t>邓轩</t>
  </si>
  <si>
    <t>深圳市龙岗区石芽岭学校六（1）中队</t>
  </si>
  <si>
    <t>曾浩轩</t>
  </si>
  <si>
    <t>深圳市龙岗区石芽岭学校六（2）中队</t>
  </si>
  <si>
    <t>马梓嘉</t>
  </si>
  <si>
    <t>深圳市龙岗区石芽岭学校六（3）中队</t>
  </si>
  <si>
    <t>胡家海</t>
  </si>
  <si>
    <t>深圳市龙岗区石芽岭学校六（4）中队</t>
  </si>
  <si>
    <t>徐辰希</t>
  </si>
  <si>
    <t>深圳市龙岗区石芽岭学校六（5）中队</t>
  </si>
  <si>
    <t>孙晨语</t>
  </si>
  <si>
    <t>深圳市龙岗区石芽岭学校六（6）中队</t>
  </si>
  <si>
    <t>段语菡</t>
  </si>
  <si>
    <t>深圳市龙岗区石芽岭学校六（7）中队</t>
  </si>
  <si>
    <t>周玉涵</t>
  </si>
  <si>
    <t>深圳市龙岗区石芽岭学校六（8）中队</t>
  </si>
  <si>
    <t>匡子桐</t>
  </si>
  <si>
    <t>深圳市龙岗区南湾沙塘布学校四（1）中队</t>
  </si>
  <si>
    <t>张嘉怡</t>
  </si>
  <si>
    <t>深圳市龙岗区南湾沙塘布学校四（2）中队</t>
  </si>
  <si>
    <t>蔡东润</t>
  </si>
  <si>
    <t>深圳市龙岗区南湾沙塘布学校四（3）中队</t>
  </si>
  <si>
    <r>
      <rPr>
        <sz val="12"/>
        <color theme="1"/>
        <rFont val="仿宋_GB2312"/>
        <charset val="134"/>
      </rPr>
      <t>卢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潼</t>
    </r>
  </si>
  <si>
    <t>深圳市龙岗区南湾沙塘布学校四（4）中队</t>
  </si>
  <si>
    <t>许铭稀</t>
  </si>
  <si>
    <t>深圳市龙岗区南湾沙塘布学校四（5）中队</t>
  </si>
  <si>
    <t>曾笑倩</t>
  </si>
  <si>
    <t>深圳市龙岗区南湾沙塘布学校四（6）中队</t>
  </si>
  <si>
    <t>肖舒昕</t>
  </si>
  <si>
    <t>深圳市龙岗区南湾沙塘布学校五（1）中队</t>
  </si>
  <si>
    <t>邓舜元</t>
  </si>
  <si>
    <t>深圳市龙岗区南湾沙塘布学校五（2）中队</t>
  </si>
  <si>
    <t>李宇轩</t>
  </si>
  <si>
    <t>深圳市龙岗区南湾沙塘布学校五（3）中队</t>
  </si>
  <si>
    <t>雷梓悦</t>
  </si>
  <si>
    <t>深圳市龙岗区南湾沙塘布学校五（4）中队</t>
  </si>
  <si>
    <t>陈忆寒</t>
  </si>
  <si>
    <t>深圳市龙岗区南湾沙塘布学校五（5）中队</t>
  </si>
  <si>
    <t>何佳欢</t>
  </si>
  <si>
    <t>深圳市龙岗区南湾沙塘布学校五（6）中队</t>
  </si>
  <si>
    <r>
      <rPr>
        <sz val="12"/>
        <color theme="1"/>
        <rFont val="仿宋_GB2312"/>
        <charset val="134"/>
      </rPr>
      <t>余</t>
    </r>
    <r>
      <rPr>
        <sz val="12"/>
        <color theme="1"/>
        <rFont val="宋体"/>
        <charset val="134"/>
      </rPr>
      <t>旻玥</t>
    </r>
  </si>
  <si>
    <t>深圳市龙岗区南湾沙塘布学校六（1）中队</t>
  </si>
  <si>
    <t>李雨禾</t>
  </si>
  <si>
    <t>深圳市龙岗区南湾沙塘布学校六（2）中队</t>
  </si>
  <si>
    <t>寇云龙</t>
  </si>
  <si>
    <t>深圳市龙岗区南湾沙塘布学校六（3）中队</t>
  </si>
  <si>
    <t>刘帅</t>
  </si>
  <si>
    <t>深圳市龙岗区南湾沙塘布学校六（4）中队</t>
  </si>
  <si>
    <r>
      <rPr>
        <sz val="12"/>
        <color theme="1"/>
        <rFont val="仿宋_GB2312"/>
        <charset val="134"/>
      </rPr>
      <t>许</t>
    </r>
    <r>
      <rPr>
        <sz val="12"/>
        <color theme="1"/>
        <rFont val="宋体"/>
        <charset val="134"/>
      </rPr>
      <t>晞</t>
    </r>
    <r>
      <rPr>
        <sz val="12"/>
        <color theme="1"/>
        <rFont val="仿宋_GB2312"/>
        <charset val="134"/>
      </rPr>
      <t>桐</t>
    </r>
  </si>
  <si>
    <t>深圳市龙岗区南湾沙塘布学校六（5）中队</t>
  </si>
  <si>
    <t>朱萱</t>
  </si>
  <si>
    <t>深圳市龙岗区南湾沙塘布学校七（1）中队</t>
  </si>
  <si>
    <t>王紫宁</t>
  </si>
  <si>
    <t>肖国霖</t>
  </si>
  <si>
    <t>深圳市龙岗区南湾沙塘布学校七（3）中队</t>
  </si>
  <si>
    <t>庄雅昕</t>
  </si>
  <si>
    <t>深圳市龙岗区南湾沙塘布学校七（4）中队</t>
  </si>
  <si>
    <t>叶佳怡</t>
  </si>
  <si>
    <t>深圳市龙岗区南湾沙塘布学校七（5）中队</t>
  </si>
  <si>
    <t>李祯乐</t>
  </si>
  <si>
    <t>深圳市龙岗区南湾沙塘布学校八（6）中队</t>
  </si>
  <si>
    <t>崔艺琳</t>
  </si>
  <si>
    <t>深圳市龙岗区南湾沙塘布学校八（1）中队</t>
  </si>
  <si>
    <t>江春雨</t>
  </si>
  <si>
    <t>深圳市龙岗区南湾沙塘布学校八（2）中队</t>
  </si>
  <si>
    <t>刘睿轩</t>
  </si>
  <si>
    <t>深圳市龙岗区南湾沙塘布学校八（3）中队</t>
  </si>
  <si>
    <t>陈宇轩</t>
  </si>
  <si>
    <t>林奕彤</t>
  </si>
  <si>
    <t>陈希允</t>
  </si>
  <si>
    <t>深圳市龙岗区南湾街道沙西小学四（1）中队</t>
  </si>
  <si>
    <t>李梓妍</t>
  </si>
  <si>
    <t>邓茗郗</t>
  </si>
  <si>
    <t>深圳市龙岗区南湾街道沙西小学四（2）中队</t>
  </si>
  <si>
    <t>陈奕朵</t>
  </si>
  <si>
    <t>孔秋雅</t>
  </si>
  <si>
    <t>深圳市龙岗区南湾街道沙西小学四（3）中队</t>
  </si>
  <si>
    <t>王实嘉</t>
  </si>
  <si>
    <t>彭乐萱</t>
  </si>
  <si>
    <t>深圳市龙岗区南湾街道沙西小学四（4）中队</t>
  </si>
  <si>
    <t>蔡唯一</t>
  </si>
  <si>
    <t>朱家和</t>
  </si>
  <si>
    <t>深圳市龙岗区南湾街道沙西小学四（5）中队</t>
  </si>
  <si>
    <t>冯睿灵</t>
  </si>
  <si>
    <t>党晨轩</t>
  </si>
  <si>
    <t>深圳市龙岗区南湾街道沙西小学五（1）中队</t>
  </si>
  <si>
    <t>邓岚兮</t>
  </si>
  <si>
    <t xml:space="preserve">庞皓天 </t>
  </si>
  <si>
    <t>深圳市龙岗区南湾街道沙西小学五（2）中队</t>
  </si>
  <si>
    <t>陈钰涵</t>
  </si>
  <si>
    <t>苏清云</t>
  </si>
  <si>
    <t>深圳市龙岗区南湾街道沙西小学五（3）中队</t>
  </si>
  <si>
    <t>李路雅</t>
  </si>
  <si>
    <t>孙煜祺</t>
  </si>
  <si>
    <t>深圳市龙岗区南湾街道沙西小学五（4）中队</t>
  </si>
  <si>
    <t>麦博新</t>
  </si>
  <si>
    <t>陈泽</t>
  </si>
  <si>
    <t>深圳市龙岗区南湾街道沙西小学六（1）中队</t>
  </si>
  <si>
    <t>钟梓怡</t>
  </si>
  <si>
    <t>深圳市龙岗区南湾街道沙西小学六（2）中队</t>
  </si>
  <si>
    <t>郑宇炯</t>
  </si>
  <si>
    <t xml:space="preserve">杨晓妤 </t>
  </si>
  <si>
    <t>深圳市龙岗区南湾街道沙西小学六（3）中队</t>
  </si>
  <si>
    <t>陈蝉</t>
  </si>
  <si>
    <t>成诗娴</t>
  </si>
  <si>
    <t>深圳市龙岗区南湾街道沙西小学六（4）中队</t>
  </si>
  <si>
    <t>唐一菲</t>
  </si>
  <si>
    <t>深圳市龙岗区南湾街道南岭小学四（2）中队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</si>
  <si>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烜</t>
    </r>
    <r>
      <rPr>
        <sz val="12"/>
        <color theme="1"/>
        <rFont val="仿宋_GB2312"/>
        <charset val="134"/>
      </rPr>
      <t>唯</t>
    </r>
  </si>
  <si>
    <t>刘艺越</t>
  </si>
  <si>
    <t>深圳市龙岗区南湾街道南岭小学四（1）中队</t>
  </si>
  <si>
    <t>陈佳莉</t>
  </si>
  <si>
    <t>洪温谦</t>
  </si>
  <si>
    <t>深圳市龙岗区南湾街道南岭小学四（3）中队</t>
  </si>
  <si>
    <t>叶蕊</t>
  </si>
  <si>
    <t>陶晨冉</t>
  </si>
  <si>
    <t>深圳市龙岗区南湾街道南岭小学四（4）中队</t>
  </si>
  <si>
    <t>陈煜航</t>
  </si>
  <si>
    <r>
      <rPr>
        <sz val="12"/>
        <color theme="1"/>
        <rFont val="仿宋_GB2312"/>
        <charset val="134"/>
      </rPr>
      <t>梁</t>
    </r>
    <r>
      <rPr>
        <sz val="12"/>
        <color theme="1"/>
        <rFont val="宋体"/>
        <charset val="134"/>
      </rPr>
      <t>栢</t>
    </r>
    <r>
      <rPr>
        <sz val="12"/>
        <color theme="1"/>
        <rFont val="仿宋_GB2312"/>
        <charset val="134"/>
      </rPr>
      <t>畅</t>
    </r>
  </si>
  <si>
    <t>深圳市龙岗区南湾街道南岭小学五（1）中队</t>
  </si>
  <si>
    <t>万宇晨</t>
  </si>
  <si>
    <t>刘熙圆</t>
  </si>
  <si>
    <t>高赫泽</t>
  </si>
  <si>
    <t>深圳市龙岗区南湾街道南岭小学五（2）中队</t>
  </si>
  <si>
    <t>都艾佳</t>
  </si>
  <si>
    <t>叶杨</t>
  </si>
  <si>
    <t>陈梓豪</t>
  </si>
  <si>
    <t>邓绍榕</t>
  </si>
  <si>
    <t>深圳市龙岗区南湾街道南岭小学五（3）中队</t>
  </si>
  <si>
    <t>唐圆</t>
  </si>
  <si>
    <t>段炼</t>
  </si>
  <si>
    <t>卢姝廷</t>
  </si>
  <si>
    <t>深圳市龙岗区南湾街道南岭小学五（4）中队</t>
  </si>
  <si>
    <t>杨翔惠</t>
  </si>
  <si>
    <t>黎欣乐</t>
  </si>
  <si>
    <t>侯芷嫣</t>
  </si>
  <si>
    <t>深圳市龙岗区南湾街道南岭小学六（2）梦想中队</t>
  </si>
  <si>
    <t>深圳市龙岗区南湾街道南岭小学六（3）向阳中队</t>
  </si>
  <si>
    <t>张芷倩</t>
  </si>
  <si>
    <t>深圳市龙岗区南湾街道南岭小学六（4）攀登中队</t>
  </si>
  <si>
    <t>赵雨萱</t>
  </si>
  <si>
    <t>深圳市龙岗区南湾街道南岭小学六（1）奋进中队</t>
  </si>
  <si>
    <t>叶伟杰</t>
  </si>
  <si>
    <t>深圳市龙岗区南湾街道沙湾小学四（1）中队</t>
  </si>
  <si>
    <t>江泓越</t>
  </si>
  <si>
    <t>黄文硕</t>
  </si>
  <si>
    <t>深圳市龙岗区南湾街道沙湾小学五（1）中队</t>
  </si>
  <si>
    <t>曾妤恩</t>
  </si>
  <si>
    <t>深圳市龙岗区南湾街道沙湾小学四（2）中队</t>
  </si>
  <si>
    <t>兰金诺</t>
  </si>
  <si>
    <t>深圳市龙岗区南湾街道沙湾小学四（3）中队</t>
  </si>
  <si>
    <t>林琳</t>
  </si>
  <si>
    <t>林映彤</t>
  </si>
  <si>
    <t>深圳市龙岗区南湾街道沙湾小学四（4）中队</t>
  </si>
  <si>
    <t>李思倪</t>
  </si>
  <si>
    <t>卞佳琪</t>
  </si>
  <si>
    <t>严尹琪</t>
  </si>
  <si>
    <t>李奕儒</t>
  </si>
  <si>
    <t>深圳市龙岗区南湾街道沙湾小学五（2）中队</t>
  </si>
  <si>
    <t>谢颖煊</t>
  </si>
  <si>
    <t>李婉婷</t>
  </si>
  <si>
    <t>深圳市龙岗区南湾街道沙湾小学五（3）中队</t>
  </si>
  <si>
    <t>方歆妍</t>
  </si>
  <si>
    <t>王梓涵</t>
  </si>
  <si>
    <t>深圳市龙岗区南湾街道沙湾小学五（4）中队</t>
  </si>
  <si>
    <t>贺梓彤</t>
  </si>
  <si>
    <t>张凌轩</t>
  </si>
  <si>
    <t>深圳市龙岗区南湾街道沙湾小学六（1）中队</t>
  </si>
  <si>
    <t>周永平</t>
  </si>
  <si>
    <t>翁嘉妍</t>
  </si>
  <si>
    <t>胡阳</t>
  </si>
  <si>
    <t>深圳市龙岗区南湾街道沙湾小学六（2）中队</t>
  </si>
  <si>
    <t>赖柏霖</t>
  </si>
  <si>
    <t>余玮玮</t>
  </si>
  <si>
    <t>深圳市龙岗区南湾街道沙湾小学六（3）中队</t>
  </si>
  <si>
    <t>詹妙珂</t>
  </si>
  <si>
    <r>
      <rPr>
        <sz val="12"/>
        <color theme="1"/>
        <rFont val="仿宋_GB2312"/>
        <charset val="134"/>
      </rPr>
      <t>黄子</t>
    </r>
    <r>
      <rPr>
        <sz val="12"/>
        <color theme="1"/>
        <rFont val="宋体"/>
        <charset val="134"/>
      </rPr>
      <t>燊</t>
    </r>
  </si>
  <si>
    <t>深圳市龙岗区南湾街道沙湾小学六（4）中队</t>
  </si>
  <si>
    <t>杨美瑶</t>
  </si>
  <si>
    <t>江紫悦</t>
  </si>
  <si>
    <t>深圳市龙岗区南湾街道下李朗小学三（1）中队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</si>
  <si>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宸</t>
    </r>
  </si>
  <si>
    <t>吴迪</t>
  </si>
  <si>
    <t>深圳市龙岗区南湾街道下李朗小学三（2）中队</t>
  </si>
  <si>
    <t>黄俞瑜</t>
  </si>
  <si>
    <t>李语芊</t>
  </si>
  <si>
    <t>深圳市龙岗区南湾街道下李朗小学三（3）中队</t>
  </si>
  <si>
    <t>王晓琪</t>
  </si>
  <si>
    <t>李佳惠</t>
  </si>
  <si>
    <t>深圳市龙岗区南湾街道下李朗小学四（1）中队</t>
  </si>
  <si>
    <t>廖羽歆</t>
  </si>
  <si>
    <t>徐畅阳</t>
  </si>
  <si>
    <t>深圳市龙岗区南湾街道下李朗小学四（2）中队</t>
  </si>
  <si>
    <t>李槿熙</t>
  </si>
  <si>
    <t>深圳市龙岗区南湾街道下李朗小学四（3）中队</t>
  </si>
  <si>
    <t>钟惠钰</t>
  </si>
  <si>
    <t>李叶果</t>
  </si>
  <si>
    <t>深圳市龙岗区南湾街道下李朗小学五（1）中队</t>
  </si>
  <si>
    <t>蒋振轩</t>
  </si>
  <si>
    <t>王熙媛</t>
  </si>
  <si>
    <t>深圳市龙岗区南湾街道下李朗小学五（2）中队</t>
  </si>
  <si>
    <r>
      <rPr>
        <sz val="12"/>
        <color theme="1"/>
        <rFont val="仿宋_GB2312"/>
        <charset val="134"/>
      </rPr>
      <t>张嘉</t>
    </r>
    <r>
      <rPr>
        <sz val="12"/>
        <color theme="1"/>
        <rFont val="宋体"/>
        <charset val="134"/>
      </rPr>
      <t>燊</t>
    </r>
  </si>
  <si>
    <t>廖文楷</t>
  </si>
  <si>
    <t>石悦嘉</t>
  </si>
  <si>
    <t>深圳市龙岗区南湾街道下李朗小学五（3）中队</t>
  </si>
  <si>
    <t>黄梓淇</t>
  </si>
  <si>
    <t>莫梦云</t>
  </si>
  <si>
    <t>深圳市龙岗区南湾街道下李朗小学六（1）中队</t>
  </si>
  <si>
    <t>杨佳慧</t>
  </si>
  <si>
    <t>王思琪</t>
  </si>
  <si>
    <t>深圳市龙岗区南湾街道下李朗小学六（2）中队</t>
  </si>
  <si>
    <t>曹震宇</t>
  </si>
  <si>
    <t>叶晓菲</t>
  </si>
  <si>
    <t>深圳市龙岗区南湾街道下李朗小学六（3）中队</t>
  </si>
  <si>
    <t>廖勇航</t>
  </si>
  <si>
    <t>石小寒</t>
  </si>
  <si>
    <t>深圳市龙岗区南湾丹竹头小学六（3）玉竹中队</t>
  </si>
  <si>
    <t>江梓鹏</t>
  </si>
  <si>
    <t>深圳市龙岗区南湾丹竹头小学四（4）荧火虫中队</t>
  </si>
  <si>
    <r>
      <rPr>
        <sz val="12"/>
        <color theme="1"/>
        <rFont val="仿宋_GB2312"/>
        <charset val="134"/>
      </rPr>
      <t>王涛</t>
    </r>
    <r>
      <rPr>
        <sz val="12"/>
        <color theme="1"/>
        <rFont val="宋体"/>
        <charset val="134"/>
      </rPr>
      <t>璟</t>
    </r>
  </si>
  <si>
    <t>陈彦颖</t>
  </si>
  <si>
    <t>深圳市龙岗区南湾丹竹头小学四（1）飞翔中队</t>
  </si>
  <si>
    <t>邵雅煊</t>
  </si>
  <si>
    <t>黄柏雯</t>
  </si>
  <si>
    <t>深圳市龙岗区南湾丹竹头小学四（2）海洋中队</t>
  </si>
  <si>
    <t>深圳市龙岗区南湾丹竹头小学四（3）麦田中队</t>
  </si>
  <si>
    <t>曾钰茹</t>
  </si>
  <si>
    <t>胡恒</t>
  </si>
  <si>
    <t>深圳市龙岗区南湾丹竹头小学五（1）水滴中队</t>
  </si>
  <si>
    <t>龙雯瑶</t>
  </si>
  <si>
    <t>深圳市龙岗区南湾丹竹头小学五（2）星星中队</t>
  </si>
  <si>
    <t>邢子琳</t>
  </si>
  <si>
    <t>深圳市龙岗区南湾丹竹头小学五（3）云朵中队</t>
  </si>
  <si>
    <t>龚妍希</t>
  </si>
  <si>
    <t>深圳市龙岗区南湾丹竹头小学六（2）墨竹中队</t>
  </si>
  <si>
    <t>林孜恩</t>
  </si>
  <si>
    <t>黄月彤</t>
  </si>
  <si>
    <t>沈显明</t>
  </si>
  <si>
    <t>施国展</t>
  </si>
  <si>
    <t>廖羽心</t>
  </si>
  <si>
    <t>深圳市龙岗区南湾丹竹头小学六（4）青竹中队</t>
  </si>
  <si>
    <t>胡家悦</t>
  </si>
  <si>
    <t>深圳市龙岗区南湾丹竹头小学六（1）紫竹中队</t>
  </si>
  <si>
    <t>周宇乔</t>
  </si>
  <si>
    <t>杨钰萱</t>
  </si>
  <si>
    <t>刘涵轩</t>
  </si>
  <si>
    <t>李炫成</t>
  </si>
  <si>
    <t>深圳市龙岗区南湾丹竹头小学五（4）太阳中队</t>
  </si>
  <si>
    <t>冷嘉贝</t>
  </si>
  <si>
    <t>王宜宏</t>
  </si>
  <si>
    <t>杨梓涵</t>
  </si>
  <si>
    <t>深圳市龙岗区南湾实验小学四（4）中队</t>
  </si>
  <si>
    <t>彭琦茹</t>
  </si>
  <si>
    <t>王鑫辰</t>
  </si>
  <si>
    <t>深圳市龙岗区南湾实验小学三（4）中队</t>
  </si>
  <si>
    <r>
      <rPr>
        <sz val="12"/>
        <color theme="1"/>
        <rFont val="仿宋_GB2312"/>
        <charset val="134"/>
      </rPr>
      <t>刘子</t>
    </r>
    <r>
      <rPr>
        <sz val="12"/>
        <color theme="1"/>
        <rFont val="宋体"/>
        <charset val="134"/>
      </rPr>
      <t>睎</t>
    </r>
  </si>
  <si>
    <t>彭馨慕</t>
  </si>
  <si>
    <t>深圳市龙岗区南湾实验小学三（6）中队</t>
  </si>
  <si>
    <t>臧紫歆</t>
  </si>
  <si>
    <t>张赵希</t>
  </si>
  <si>
    <t>深圳市龙岗区南湾实验小学四（5）中队</t>
  </si>
  <si>
    <t>苏嘉柔</t>
  </si>
  <si>
    <t>赵梓涵</t>
  </si>
  <si>
    <t>深圳市龙岗区南湾实验小学三（1）中队</t>
  </si>
  <si>
    <t>赖博雯</t>
  </si>
  <si>
    <t>谭思彤</t>
  </si>
  <si>
    <t>深圳市龙岗区南湾实验小学四（6）中队</t>
  </si>
  <si>
    <t>黄乐昕</t>
  </si>
  <si>
    <t>王勃骁</t>
  </si>
  <si>
    <t>深圳市龙岗区南湾实验小学三（5）中队</t>
  </si>
  <si>
    <t>邓肖好</t>
  </si>
  <si>
    <t>赖博涵</t>
  </si>
  <si>
    <t>深圳市龙岗区南湾实验小学四（2）中队</t>
  </si>
  <si>
    <t>马语希</t>
  </si>
  <si>
    <t>曹艺雯</t>
  </si>
  <si>
    <t>深圳市龙岗区南湾实验小学三（3）中队</t>
  </si>
  <si>
    <t>杨馥瑜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</si>
  <si>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埼</t>
    </r>
    <r>
      <rPr>
        <sz val="12"/>
        <color theme="1"/>
        <rFont val="仿宋_GB2312"/>
        <charset val="134"/>
      </rPr>
      <t>沛</t>
    </r>
  </si>
  <si>
    <t>深圳市龙岗区南湾实验小学四（3）中队</t>
  </si>
  <si>
    <t>冯子麒</t>
  </si>
  <si>
    <t>方紫凝</t>
  </si>
  <si>
    <t>深圳市龙岗区南湾实验小学四（1）中队</t>
  </si>
  <si>
    <t>苏子轩</t>
  </si>
  <si>
    <t>周梓淇</t>
  </si>
  <si>
    <t>戴晴</t>
  </si>
  <si>
    <t>谢佩岑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</si>
  <si>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璟</t>
    </r>
  </si>
  <si>
    <t>深圳市龙岗区沙湾实验学校四（3）蓝天中队</t>
  </si>
  <si>
    <t>聂瑞冰</t>
  </si>
  <si>
    <t>徐闽翔</t>
  </si>
  <si>
    <t>深圳市龙岗区沙湾实验学校四 （4）七色彩虹中队</t>
  </si>
  <si>
    <t>胡宇龙</t>
  </si>
  <si>
    <t>深圳市龙岗区沙湾实验学校四（5）小宇宙中队</t>
  </si>
  <si>
    <t>洪羽伶</t>
  </si>
  <si>
    <t>深圳市龙岗区沙湾实验学校四（6）晨光中队</t>
  </si>
  <si>
    <t>蒋菁航</t>
  </si>
  <si>
    <t>王益梁</t>
  </si>
  <si>
    <t>深圳市龙岗区沙湾实验学校五（1）敏学中队</t>
  </si>
  <si>
    <t>李宇宸</t>
  </si>
  <si>
    <t>深圳市龙岗区沙湾实验学校五（2）小太阳中队</t>
  </si>
  <si>
    <t>刘嘉祥</t>
  </si>
  <si>
    <t>郑煜杰</t>
  </si>
  <si>
    <t>深圳市龙岗区沙湾实验学校五（3）小荷中队</t>
  </si>
  <si>
    <t>彭嘉榆</t>
  </si>
  <si>
    <t>深圳市龙岗区沙湾实验学校五（4） 阳光中队</t>
  </si>
  <si>
    <t>王鹏熙</t>
  </si>
  <si>
    <t>深圳市龙岗区沙湾实验学校五（5）飞扬中队</t>
  </si>
  <si>
    <t>朱玉婷</t>
  </si>
  <si>
    <t>邓广灿</t>
  </si>
  <si>
    <t>深圳市龙岗区沙湾实验学校六（1）薪火中队</t>
  </si>
  <si>
    <t>陈俊烯</t>
  </si>
  <si>
    <t>卞宇谦</t>
  </si>
  <si>
    <t>深圳市龙岗区沙湾实验学校六（2）星光中队</t>
  </si>
  <si>
    <t>唐雪洋</t>
  </si>
  <si>
    <t>江嘉琪</t>
  </si>
  <si>
    <t>深圳市南芳学校六（5）中队</t>
  </si>
  <si>
    <t>罗森</t>
  </si>
  <si>
    <t>刘芷菲</t>
  </si>
  <si>
    <t>深圳市南芳学校六（6）中队</t>
  </si>
  <si>
    <t>马兆宇</t>
  </si>
  <si>
    <t>谢可心</t>
  </si>
  <si>
    <t>郑梓铭</t>
  </si>
  <si>
    <t>郭展宏</t>
  </si>
  <si>
    <t>林铭桂</t>
  </si>
  <si>
    <t>深圳市南芳学校六（7）中队</t>
  </si>
  <si>
    <t>伍俊炜</t>
  </si>
  <si>
    <r>
      <rPr>
        <sz val="12"/>
        <color theme="1"/>
        <rFont val="仿宋_GB2312"/>
        <charset val="134"/>
      </rPr>
      <t>雷婉</t>
    </r>
    <r>
      <rPr>
        <sz val="12"/>
        <color theme="1"/>
        <rFont val="宋体"/>
        <charset val="134"/>
      </rPr>
      <t>甹</t>
    </r>
  </si>
  <si>
    <t>深圳市南芳学校六（2）中队</t>
  </si>
  <si>
    <t>林子轩</t>
  </si>
  <si>
    <t>王淳腾</t>
  </si>
  <si>
    <t>深圳市南芳学校六（3）中队</t>
  </si>
  <si>
    <t>林钰彤</t>
  </si>
  <si>
    <t>詹诗妍</t>
  </si>
  <si>
    <t>丁宇轩</t>
  </si>
  <si>
    <t>叶浩霖</t>
  </si>
  <si>
    <t>深圳市南芳学校五（3）中队</t>
  </si>
  <si>
    <t>温秉霖</t>
  </si>
  <si>
    <t>深圳市南芳学校五（4）中队</t>
  </si>
  <si>
    <t>文金莎</t>
  </si>
  <si>
    <t>深圳市龙岗区康桥外国语学校五（1）中队</t>
  </si>
  <si>
    <t>祁言芮希</t>
  </si>
  <si>
    <t>谭孟屿</t>
  </si>
  <si>
    <t>张书航</t>
  </si>
  <si>
    <t>深圳市龙岗区康桥外国语学校四（4）中队</t>
  </si>
  <si>
    <r>
      <rPr>
        <sz val="12"/>
        <color theme="1"/>
        <rFont val="仿宋_GB2312"/>
        <charset val="134"/>
      </rPr>
      <t>余</t>
    </r>
    <r>
      <rPr>
        <sz val="12"/>
        <color theme="1"/>
        <rFont val="宋体"/>
        <charset val="134"/>
      </rPr>
      <t>枼</t>
    </r>
    <r>
      <rPr>
        <sz val="12"/>
        <color theme="1"/>
        <rFont val="仿宋_GB2312"/>
        <charset val="134"/>
      </rPr>
      <t>梵</t>
    </r>
  </si>
  <si>
    <t>深圳市龙岗区康桥外国语学校五（3）中队</t>
  </si>
  <si>
    <t>许家颖</t>
  </si>
  <si>
    <t>深圳市龙岗区康桥外国语学校四（3）中队</t>
  </si>
  <si>
    <t>邓茹轩</t>
  </si>
  <si>
    <t>深圳市龙岗区康桥外国语学校四（2）中队</t>
  </si>
  <si>
    <t>颜婧宸</t>
  </si>
  <si>
    <t>刘桐宇</t>
  </si>
  <si>
    <t>深圳市龙岗区康桥外国语学校四（1）中队</t>
  </si>
  <si>
    <t>林栎昕</t>
  </si>
  <si>
    <t>深圳市龙岗区康桥外国语学校四（5）中队</t>
  </si>
  <si>
    <t>黄启晟</t>
  </si>
  <si>
    <t>深圳市龙岗区康桥外国语学校六（2）中队</t>
  </si>
  <si>
    <r>
      <rPr>
        <sz val="12"/>
        <color theme="1"/>
        <rFont val="仿宋_GB2312"/>
        <charset val="134"/>
      </rPr>
      <t>李晨</t>
    </r>
    <r>
      <rPr>
        <sz val="12"/>
        <color theme="1"/>
        <rFont val="宋体"/>
        <charset val="134"/>
      </rPr>
      <t>晞</t>
    </r>
  </si>
  <si>
    <t>深圳市龙岗区康桥外国语学校五（2）中队</t>
  </si>
  <si>
    <t>贾欣苒</t>
  </si>
  <si>
    <t>刘宇枫</t>
  </si>
  <si>
    <t>深圳市龙岗区康桥外国语学校五（4）中队</t>
  </si>
  <si>
    <t>黎君栋</t>
  </si>
  <si>
    <t>深圳市龙岗区康桥外国语学校六（1）中队</t>
  </si>
  <si>
    <t>陈致杰</t>
  </si>
  <si>
    <t>深圳市龙岗区康桥外国语学校六（4）中队</t>
  </si>
  <si>
    <t>张秦楚</t>
  </si>
  <si>
    <t>深圳市龙岗区康桥外国语学校六（3）中队</t>
  </si>
  <si>
    <t>林泽荣</t>
  </si>
  <si>
    <t>深圳市龙岗区爱义学校四（1）启航中队</t>
  </si>
  <si>
    <t>张曼妮</t>
  </si>
  <si>
    <t>深圳市龙岗区爱义学校四（2）雄鹰中队</t>
  </si>
  <si>
    <t>林婷婷</t>
  </si>
  <si>
    <t>深圳市龙岗区爱义学校四（3）蜜蜂中队</t>
  </si>
  <si>
    <t>吴晗</t>
  </si>
  <si>
    <t>深圳市龙岗区爱义学校四（4）向阳中队</t>
  </si>
  <si>
    <t>陈雨欣</t>
  </si>
  <si>
    <t>深圳市龙岗区爱义学校四（5）七彩阳光中队</t>
  </si>
  <si>
    <t>王琳丹</t>
  </si>
  <si>
    <t>深圳市龙岗区爱义学校五（1）飞鹰中队</t>
  </si>
  <si>
    <t>王克涵</t>
  </si>
  <si>
    <t>深圳市龙岗区爱义学校五（2）求实中队</t>
  </si>
  <si>
    <t>姚梓凝</t>
  </si>
  <si>
    <t>深圳市龙岗区爱义学校五（3）飞跃中队</t>
  </si>
  <si>
    <r>
      <rPr>
        <sz val="12"/>
        <color theme="1"/>
        <rFont val="仿宋_GB2312"/>
        <charset val="134"/>
      </rPr>
      <t>杨俊</t>
    </r>
    <r>
      <rPr>
        <sz val="12"/>
        <color theme="1"/>
        <rFont val="宋体"/>
        <charset val="134"/>
      </rPr>
      <t>晞</t>
    </r>
  </si>
  <si>
    <t>深圳市龙岗区爱义学校五（4）葵园中队</t>
  </si>
  <si>
    <t>刘奕杨</t>
  </si>
  <si>
    <t>深圳市龙岗区爱义学校五（5）繁星中队</t>
  </si>
  <si>
    <t>周鸿鑫</t>
  </si>
  <si>
    <t>深圳市龙岗区爱义学校六（1）求知中队</t>
  </si>
  <si>
    <t>元慧</t>
  </si>
  <si>
    <t>深圳市龙岗区爱义学校六（2）阳光中队</t>
  </si>
  <si>
    <t>文钰彤</t>
  </si>
  <si>
    <t>深圳市龙岗区爱义学校六（3）七彩色中队</t>
  </si>
  <si>
    <t>陈悦冰</t>
  </si>
  <si>
    <t>深圳市龙岗区爱义学校六（4）超越中队</t>
  </si>
  <si>
    <t>郭梓烨</t>
  </si>
  <si>
    <t>深圳市龙岗区爱义学校六（5）雄鹰中队</t>
  </si>
  <si>
    <t>谭谨康</t>
  </si>
  <si>
    <t>深圳市龙岗区爱义学校六（6）欢乐中队</t>
  </si>
  <si>
    <t>陈思瑶</t>
  </si>
  <si>
    <t>深圳市龙岗区爱义学校七（1）大鹏中队</t>
  </si>
  <si>
    <t>吴诗棋</t>
  </si>
  <si>
    <t>林畅鸿</t>
  </si>
  <si>
    <t>唐起轩</t>
  </si>
  <si>
    <t>深圳市龙岗区爱义学校八（1）奋进中队</t>
  </si>
  <si>
    <t>张淋鑫</t>
  </si>
  <si>
    <t>杜钧然</t>
  </si>
  <si>
    <t>深圳市龙岗区百外世纪小学三（1）中队</t>
  </si>
  <si>
    <t>陈昱冰</t>
  </si>
  <si>
    <t>深圳市龙岗区百外世纪小学三（2）中队</t>
  </si>
  <si>
    <t>李宏禹</t>
  </si>
  <si>
    <t>王曦梦</t>
  </si>
  <si>
    <t>丁健林</t>
  </si>
  <si>
    <t>深圳市龙岗区百外世纪小学三（3）中队</t>
  </si>
  <si>
    <t>陆语墨</t>
  </si>
  <si>
    <t>深圳市龙岗区百外世纪小学三（6）中队</t>
  </si>
  <si>
    <t>孙昕妍</t>
  </si>
  <si>
    <t>王晨蓓</t>
  </si>
  <si>
    <t>深圳市龙岗区百外世纪小学四（1）中队</t>
  </si>
  <si>
    <t>朱佳妮</t>
  </si>
  <si>
    <t>尹雨荷</t>
  </si>
  <si>
    <t>深圳市龙岗区百外世纪小学四（2）中队</t>
  </si>
  <si>
    <t>孔维欣</t>
  </si>
  <si>
    <t>深圳市龙岗区百外世纪小学四（3）中队</t>
  </si>
  <si>
    <t>王昱涵</t>
  </si>
  <si>
    <t>深圳市龙岗区百外世纪小学四（4）中队</t>
  </si>
  <si>
    <t>谢谛</t>
  </si>
  <si>
    <t>深圳市龙岗区翠枫学校三（1）中队</t>
  </si>
  <si>
    <t>张景睿</t>
  </si>
  <si>
    <t>廖雅滢</t>
  </si>
  <si>
    <t>深圳市龙岗区翠枫学校三（2）中队</t>
  </si>
  <si>
    <t>李艾清</t>
  </si>
  <si>
    <t>深圳市龙岗区翠枫学校三（6）中队</t>
  </si>
  <si>
    <t>李靖瑶</t>
  </si>
  <si>
    <t>深圳市龙岗区翠枫学校四（1）中队</t>
  </si>
  <si>
    <t>陈君昊</t>
  </si>
  <si>
    <t>深圳市龙岗区翠枫学校四（2）中队</t>
  </si>
  <si>
    <t>张灵儿</t>
  </si>
  <si>
    <t>深圳市龙岗区翠枫学校四（5）中队</t>
  </si>
  <si>
    <t>卢熹侨</t>
  </si>
  <si>
    <t>深圳市龙岗区翠枫学校四（8）中队</t>
  </si>
  <si>
    <t>廖雅涵</t>
  </si>
  <si>
    <t>深圳市龙岗区翠枫学校五（3）中队</t>
  </si>
  <si>
    <t>赖端铉</t>
  </si>
  <si>
    <t>深圳市龙岗区翠枫学校五（4）中队</t>
  </si>
  <si>
    <t>郑欣怡</t>
  </si>
  <si>
    <t>深圳市龙岗区翠枫学校五（7）中队</t>
  </si>
  <si>
    <t>曾梦涵</t>
  </si>
  <si>
    <t>深圳市龙岗区翠枫学校六（3）中队</t>
  </si>
  <si>
    <t>吴振源</t>
  </si>
  <si>
    <t>深圳市龙岗区翠枫学校六（5）中队</t>
  </si>
  <si>
    <t>谢晓乐</t>
  </si>
  <si>
    <t>深圳市龙岗区翠枫学校六（6）中队</t>
  </si>
  <si>
    <t>许文威</t>
  </si>
  <si>
    <t>深圳市龙岗区翠枫学校七（1）中队</t>
  </si>
  <si>
    <t>辜洁娜</t>
  </si>
  <si>
    <t>深圳市龙岗区翠枫学校七（2）中队</t>
  </si>
  <si>
    <t>朱淑香</t>
  </si>
  <si>
    <t>深圳市龙岗区翠枫学校七（3）中队</t>
  </si>
  <si>
    <t>陆诗焕</t>
  </si>
  <si>
    <t>潘瑞琪</t>
  </si>
  <si>
    <t>深圳市龙岗区翠枫学校八（1）中队</t>
  </si>
  <si>
    <t>郭韵涵</t>
  </si>
  <si>
    <t>王芷涵</t>
  </si>
  <si>
    <t>深圳市龙岗区吉祥小学四（2）中队</t>
  </si>
  <si>
    <t>伍妙言</t>
  </si>
  <si>
    <t>深圳市龙岗区吉祥小学四（3）中队</t>
  </si>
  <si>
    <t>杨浩</t>
  </si>
  <si>
    <t>深圳市龙岗区吉祥小学四（4）中队</t>
  </si>
  <si>
    <t>高悦溪</t>
  </si>
  <si>
    <t>深圳市龙岗区吉祥小学四（5）中队</t>
  </si>
  <si>
    <t>赖彦衡</t>
  </si>
  <si>
    <t>深圳市龙岗区吉祥小学四（6）中队</t>
  </si>
  <si>
    <t>林若兮</t>
  </si>
  <si>
    <t>深圳市龙岗区吉祥小学六（3）中队</t>
  </si>
  <si>
    <r>
      <rPr>
        <sz val="12"/>
        <color theme="1"/>
        <rFont val="仿宋_GB2312"/>
        <charset val="134"/>
      </rPr>
      <t>糜楚</t>
    </r>
    <r>
      <rPr>
        <sz val="12"/>
        <color theme="1"/>
        <rFont val="宋体"/>
        <charset val="134"/>
      </rPr>
      <t>嬛</t>
    </r>
  </si>
  <si>
    <t>深圳市龙岗区吉祥小学六（4）中队</t>
  </si>
  <si>
    <t>洪诗媛</t>
  </si>
  <si>
    <t>深圳市龙岗区吉祥小学五（5）中队</t>
  </si>
  <si>
    <t>孙元方</t>
  </si>
  <si>
    <t>深圳市龙岗区吉祥小学五（2）中队</t>
  </si>
  <si>
    <t>刘东霖</t>
  </si>
  <si>
    <t>深圳市龙岗区吉祥小学五（3）中队</t>
  </si>
  <si>
    <t>刘辰芳</t>
  </si>
  <si>
    <t>赵奕希</t>
  </si>
  <si>
    <t>董世羽</t>
  </si>
  <si>
    <t>深圳市龙岗区科城实验学校四（1）中队</t>
  </si>
  <si>
    <t>邱诗涵</t>
  </si>
  <si>
    <t>深圳市龙岗区科城实验学校四（2）摘星中队</t>
  </si>
  <si>
    <t>刘鸿灿</t>
  </si>
  <si>
    <t>深圳市龙岗区科城实验学校四（3）梦想中队</t>
  </si>
  <si>
    <t>张宇轩</t>
  </si>
  <si>
    <t>深圳市龙岗区科城实验学校四（4）中队</t>
  </si>
  <si>
    <t>邓昊昱</t>
  </si>
  <si>
    <t>深圳市龙岗区科城实验学校五（1）杨帆中队</t>
  </si>
  <si>
    <t>郭梓晨</t>
  </si>
  <si>
    <t>深圳市龙岗区科城实验学校五（2）中队</t>
  </si>
  <si>
    <t>刘雨茉</t>
  </si>
  <si>
    <t>深圳市龙岗区科城实验学校五（4）筑梦中队</t>
  </si>
  <si>
    <t>邓子钰</t>
  </si>
  <si>
    <t>深圳市龙岗区科城实验学校五（5）海燕中队</t>
  </si>
  <si>
    <t>刘钰祺</t>
  </si>
  <si>
    <t>深圳市龙岗区科城实验学校五（6）中队</t>
  </si>
  <si>
    <t>贺妍希</t>
  </si>
  <si>
    <t>深圳市龙岗区科城实验学校五（7）中队</t>
  </si>
  <si>
    <t>郭正阳</t>
  </si>
  <si>
    <t>深圳市龙岗区科城实验学校六（1）中队</t>
  </si>
  <si>
    <t>吴扬</t>
  </si>
  <si>
    <t>深圳市龙岗区科城实验学校六（2）中队</t>
  </si>
  <si>
    <t>刘瀚基</t>
  </si>
  <si>
    <t>深圳市龙岗区科城实验学校六（3）中队</t>
  </si>
  <si>
    <t>宋梓帆</t>
  </si>
  <si>
    <t>深圳市龙岗区科城实验学校六（4）中队</t>
  </si>
  <si>
    <t>李毅豪</t>
  </si>
  <si>
    <t>深圳市龙岗区科城实验学校六（5）中队</t>
  </si>
  <si>
    <t>张钰彤</t>
  </si>
  <si>
    <t>深圳市龙岗区科城实验学校六（6）中队</t>
  </si>
  <si>
    <t>艾于迪</t>
  </si>
  <si>
    <t>深圳市龙岗区科城实验学校六（7）中队</t>
  </si>
  <si>
    <t>林晓莹</t>
  </si>
  <si>
    <t>深圳市龙岗区科城实验学校七（5）中队</t>
  </si>
  <si>
    <t>杨芷涵</t>
  </si>
  <si>
    <t>深圳市龙岗区科城实验学校八（2）中队</t>
  </si>
  <si>
    <t>赖欣茹</t>
  </si>
  <si>
    <t>深圳市龙岗区科城实验学校八（3）中队</t>
  </si>
  <si>
    <t>谭钰琪</t>
  </si>
  <si>
    <t>深圳市龙岗区科城实验学校八（6）中队</t>
  </si>
  <si>
    <t>许钰洋</t>
  </si>
  <si>
    <t>深圳市龙岗区木棉湾实验学校三（1）中队</t>
  </si>
  <si>
    <t>陈奕铨</t>
  </si>
  <si>
    <t>深圳市龙岗区木棉湾实验学校三（2）中队</t>
  </si>
  <si>
    <t>李泽钰</t>
  </si>
  <si>
    <t>深圳市龙岗区木棉湾实验学校三（3）中队</t>
  </si>
  <si>
    <t>张媛媛</t>
  </si>
  <si>
    <t>深圳市龙岗区木棉湾实验学校三（4）中队</t>
  </si>
  <si>
    <t>张泳欣</t>
  </si>
  <si>
    <t>深圳市龙岗区木棉湾实验学校三（5）中队</t>
  </si>
  <si>
    <t>刘璐瑶</t>
  </si>
  <si>
    <t>深圳市龙岗区木棉湾实验学校三（6）中队</t>
  </si>
  <si>
    <r>
      <rPr>
        <sz val="12"/>
        <color theme="1"/>
        <rFont val="仿宋_GB2312"/>
        <charset val="134"/>
      </rPr>
      <t>于莞</t>
    </r>
    <r>
      <rPr>
        <sz val="12"/>
        <color theme="1"/>
        <rFont val="宋体"/>
        <charset val="134"/>
      </rPr>
      <t>譞</t>
    </r>
  </si>
  <si>
    <t>深圳市龙岗区木棉湾实验学校四（2）中队</t>
  </si>
  <si>
    <t>黄增鑫</t>
  </si>
  <si>
    <t>深圳市龙岗区木棉湾实验学校四（3）星辰中队</t>
  </si>
  <si>
    <t>欧宇轩</t>
  </si>
  <si>
    <t>深圳市龙岗区木棉湾实验学校四（4）晨曦中队</t>
  </si>
  <si>
    <t>纪若熙</t>
  </si>
  <si>
    <t>深圳市龙岗区木棉湾实验学校四（5）中队</t>
  </si>
  <si>
    <t>卢恩祺</t>
  </si>
  <si>
    <t>深圳市龙岗区木棉湾实验学校四（6）中队</t>
  </si>
  <si>
    <t>许心怡</t>
  </si>
  <si>
    <t>深圳市龙岗区木棉湾实验学校四（7）中队</t>
  </si>
  <si>
    <t>廖佳铃</t>
  </si>
  <si>
    <t>深圳市龙岗区木棉湾实验学校五（1）太阳花中队</t>
  </si>
  <si>
    <t>潘梦洁</t>
  </si>
  <si>
    <t>周雨寒</t>
  </si>
  <si>
    <t>深圳市龙岗区木棉湾实验学校五(3)中队</t>
  </si>
  <si>
    <t>陈虹沂</t>
  </si>
  <si>
    <t>深圳市龙岗区木棉湾实验学校五（5）中队</t>
  </si>
  <si>
    <t>深圳市龙岗区木棉湾实验学校六（2）中队</t>
  </si>
  <si>
    <r>
      <rPr>
        <sz val="12"/>
        <color theme="1"/>
        <rFont val="仿宋_GB2312"/>
        <charset val="134"/>
      </rPr>
      <t>巫佳</t>
    </r>
    <r>
      <rPr>
        <sz val="12"/>
        <color theme="1"/>
        <rFont val="宋体"/>
        <charset val="134"/>
      </rPr>
      <t>垚</t>
    </r>
  </si>
  <si>
    <t>深圳市龙岗区木棉湾实验学校六（3）中队</t>
  </si>
  <si>
    <t>廖泽鑫</t>
  </si>
  <si>
    <t>深圳市龙岗区木棉湾实验学校六（1）中队</t>
  </si>
  <si>
    <t>陈淇淇</t>
  </si>
  <si>
    <t>深圳市龙岗区木棉湾实验学校六（7）知行中队</t>
  </si>
  <si>
    <t>杨天宇</t>
  </si>
  <si>
    <t>深圳市龙岗区丽湖学校三（4）中队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</si>
  <si>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婋</t>
    </r>
    <r>
      <rPr>
        <sz val="12"/>
        <color theme="1"/>
        <rFont val="仿宋_GB2312"/>
        <charset val="134"/>
      </rPr>
      <t>涵</t>
    </r>
  </si>
  <si>
    <t>深圳市龙岗区丽湖学校七（5）中队</t>
  </si>
  <si>
    <t>文雷佳</t>
  </si>
  <si>
    <t>深圳市龙岗区丽湖学校三（1）中队</t>
  </si>
  <si>
    <t>杨梓珊</t>
  </si>
  <si>
    <t>深圳市龙岗区丽湖学校三（2）中队</t>
  </si>
  <si>
    <t>陈宝淇</t>
  </si>
  <si>
    <t>深圳市龙岗区丽湖学校三（3）中队</t>
  </si>
  <si>
    <t>王建凯</t>
  </si>
  <si>
    <t>深圳市龙岗区丽湖学校四（2）中队</t>
  </si>
  <si>
    <t>袁蔚雨</t>
  </si>
  <si>
    <t>深圳市龙岗区丽湖学校五（2）中队</t>
  </si>
  <si>
    <t>邵诗妍</t>
  </si>
  <si>
    <t>深圳市龙岗区丽湖学校五（3）中队</t>
  </si>
  <si>
    <t>詹慧珊</t>
  </si>
  <si>
    <t>深圳市龙岗区丽湖学校五（5）奋进中队</t>
  </si>
  <si>
    <t>熊梦洁</t>
  </si>
  <si>
    <t>深圳市龙岗区丽湖学校六（2）中队</t>
  </si>
  <si>
    <t>庄依静</t>
  </si>
  <si>
    <t>熊俊杰</t>
  </si>
  <si>
    <t>深圳市龙岗区丽湖学校六（3）中队</t>
  </si>
  <si>
    <t>刘雨晨</t>
  </si>
  <si>
    <t>深圳市龙岗区丽湖学校七（2）博毅中队</t>
  </si>
  <si>
    <t>陈辉耀</t>
  </si>
  <si>
    <t>深圳市龙岗区丽湖学校七（3）日出中队</t>
  </si>
  <si>
    <t>曾浩东</t>
  </si>
  <si>
    <t>深圳市龙岗区丽湖学校七（5）乘风中队</t>
  </si>
  <si>
    <t>黄秋祺</t>
  </si>
  <si>
    <t>深圳市龙岗区丽湖学校八（3）凌云中队</t>
  </si>
  <si>
    <t>韦巧怡</t>
  </si>
  <si>
    <t>冉佳敏</t>
  </si>
  <si>
    <t>深圳市龙岗区丽湖学校六（5）中队</t>
  </si>
  <si>
    <t>唐禹宸</t>
  </si>
  <si>
    <t>韩沐霖</t>
  </si>
  <si>
    <t>深圳市龙岗区丽湖学校五（4）班中队</t>
  </si>
  <si>
    <t>丘玉馨</t>
  </si>
  <si>
    <t>林志敏</t>
  </si>
  <si>
    <t>深圳市龙岗区丽湖学校八（1）茁壮中队</t>
  </si>
  <si>
    <t>王锴栎</t>
  </si>
  <si>
    <t>深圳市龙岗区启元学校五（2）中队</t>
  </si>
  <si>
    <t>邱超媛</t>
  </si>
  <si>
    <t>深圳市龙岗区启元学校五（1）中队</t>
  </si>
  <si>
    <t>陈嘉欣</t>
  </si>
  <si>
    <t>深圳市龙岗区启元学校四（7）中队</t>
  </si>
  <si>
    <t>许宇熙</t>
  </si>
  <si>
    <t>深圳市龙岗区启元学校四（5）中队</t>
  </si>
  <si>
    <t>詹韵芯</t>
  </si>
  <si>
    <t>林思淇</t>
  </si>
  <si>
    <t>深圳市龙岗区启元学校四（3）中队</t>
  </si>
  <si>
    <t>刘宇镐</t>
  </si>
  <si>
    <t>深圳市龙岗区启元学校四（1）中队</t>
  </si>
  <si>
    <t>刘希瑶</t>
  </si>
  <si>
    <t>袁培卿</t>
  </si>
  <si>
    <t>朱芷莹</t>
  </si>
  <si>
    <t>彭清澜</t>
  </si>
  <si>
    <t>陈嘉桐</t>
  </si>
  <si>
    <t>蔡明姝</t>
  </si>
  <si>
    <t>深圳市龙岗区水径学校六（5）中队</t>
  </si>
  <si>
    <t>张芸菲</t>
  </si>
  <si>
    <t>李诗妍</t>
  </si>
  <si>
    <t>深圳市龙岗区水径学校三（1）中队</t>
  </si>
  <si>
    <t>林静怡</t>
  </si>
  <si>
    <t>深圳市龙岗区水径学校三（3）中队</t>
  </si>
  <si>
    <t>黄芷晨</t>
  </si>
  <si>
    <t>深圳市龙岗区水径学校三（5）中队</t>
  </si>
  <si>
    <t>文卓</t>
  </si>
  <si>
    <t>马子程</t>
  </si>
  <si>
    <t>深圳市龙岗区水径学校四（1）中队</t>
  </si>
  <si>
    <t>黄博宇</t>
  </si>
  <si>
    <t>深圳市龙岗区水径学校四（2）中队</t>
  </si>
  <si>
    <t>方炎昭</t>
  </si>
  <si>
    <t>深圳市龙岗区水径学校四（3）中队</t>
  </si>
  <si>
    <t>万文轩</t>
  </si>
  <si>
    <t>深圳市龙岗区水径学校四（4）中队</t>
  </si>
  <si>
    <t>尹卿</t>
  </si>
  <si>
    <t>深圳市龙岗区水径学校五（3）中队</t>
  </si>
  <si>
    <t>黄诗茵</t>
  </si>
  <si>
    <t>深圳市龙岗区水径学校六（4）中队</t>
  </si>
  <si>
    <t>韩弈</t>
  </si>
  <si>
    <t>深圳市龙岗区水径学校五（4）中队</t>
  </si>
  <si>
    <t>杜禹辰</t>
  </si>
  <si>
    <t>深圳市龙岗区智民实验学校四（1）中队</t>
  </si>
  <si>
    <r>
      <rPr>
        <sz val="12"/>
        <color theme="1"/>
        <rFont val="仿宋_GB2312"/>
        <charset val="134"/>
      </rPr>
      <t>黄楚</t>
    </r>
    <r>
      <rPr>
        <sz val="12"/>
        <color theme="1"/>
        <rFont val="宋体"/>
        <charset val="134"/>
      </rPr>
      <t>玥</t>
    </r>
  </si>
  <si>
    <t>深圳市龙岗区智民实验学校四（2）中队</t>
  </si>
  <si>
    <t>吴双</t>
  </si>
  <si>
    <t>深圳市龙岗区智民实验学校四（3）中队</t>
  </si>
  <si>
    <t>余宛彤</t>
  </si>
  <si>
    <t>深圳市龙岗区智民实验学校四（4）中队</t>
  </si>
  <si>
    <t>张钰萌</t>
  </si>
  <si>
    <t>深圳市龙岗区智民实验学校四（5）中队</t>
  </si>
  <si>
    <t>张辰睿</t>
  </si>
  <si>
    <t>深圳市龙岗区智民实验学校四（6）中队</t>
  </si>
  <si>
    <t>廖俊铭</t>
  </si>
  <si>
    <t>深圳市龙岗区智民实验学校四（7）中队</t>
  </si>
  <si>
    <t>邹伊恩</t>
  </si>
  <si>
    <t>深圳市龙岗区智民实验学校四（8）中队</t>
  </si>
  <si>
    <t>许芯芯</t>
  </si>
  <si>
    <t>深圳市龙岗区智民实验学校四（9）中队</t>
  </si>
  <si>
    <t>刘慕天</t>
  </si>
  <si>
    <t>深圳市龙岗区智民实验学校五（1）中队</t>
  </si>
  <si>
    <t>陈穆霖</t>
  </si>
  <si>
    <t>深圳市龙岗区智民实验学校五（2）中队</t>
  </si>
  <si>
    <t>曹诗彬</t>
  </si>
  <si>
    <t>深圳市龙岗区智民实验学校五（3）中队</t>
  </si>
  <si>
    <t>张子腾</t>
  </si>
  <si>
    <t>深圳市龙岗区智民实验学校五（4）中队</t>
  </si>
  <si>
    <t>丘涵宇</t>
  </si>
  <si>
    <t>深圳市龙岗区智民实验学校五（5）中队</t>
  </si>
  <si>
    <t>郑桐杰</t>
  </si>
  <si>
    <t>深圳市龙岗区智民实验学校五（6）中队</t>
  </si>
  <si>
    <t>秦嘉艺</t>
  </si>
  <si>
    <t>深圳市龙岗区智民实验学校五（7）中队</t>
  </si>
  <si>
    <t>张博炫</t>
  </si>
  <si>
    <t>深圳市龙岗区智民实验学校五（8）中队</t>
  </si>
  <si>
    <t>佘昱言</t>
  </si>
  <si>
    <t>深圳市龙岗区智民实验学校五（9) 中队</t>
  </si>
  <si>
    <t>廖泽伊</t>
  </si>
  <si>
    <t>深圳市龙岗区智民实验学校五（10）中队</t>
  </si>
  <si>
    <t>吴雨珊</t>
  </si>
  <si>
    <t>深圳市龙岗区智民实验学校五（11）中队</t>
  </si>
  <si>
    <t>帅泓宇</t>
  </si>
  <si>
    <t>深圳市龙岗区智民实验学校六（7）中队</t>
  </si>
  <si>
    <t>刘梓贝</t>
  </si>
  <si>
    <t>深圳市龙岗区中兴小学三（4）中队</t>
  </si>
  <si>
    <t>陈瑾钒</t>
  </si>
  <si>
    <t>深圳市龙岗区中兴小学三（3）中队</t>
  </si>
  <si>
    <t>丘勇森</t>
  </si>
  <si>
    <t>深圳市龙岗区中兴小学六（4）中队</t>
  </si>
  <si>
    <t>李君昊</t>
  </si>
  <si>
    <t>深圳市龙岗区中兴小学六（1）中队</t>
  </si>
  <si>
    <t>孙欣怡</t>
  </si>
  <si>
    <t>黄栩豪</t>
  </si>
  <si>
    <t>深圳市龙岗区中兴小学四（4）中队</t>
  </si>
  <si>
    <t>李思豪</t>
  </si>
  <si>
    <t>深圳市龙岗区中兴小学四（2）中队</t>
  </si>
  <si>
    <t>罗琳</t>
  </si>
  <si>
    <t>深圳市龙岗区中兴小学五（3）中队</t>
  </si>
  <si>
    <t>张曼婷</t>
  </si>
  <si>
    <t>傅兰茹</t>
  </si>
  <si>
    <t>林佳熳</t>
  </si>
  <si>
    <t>杨逸枫</t>
  </si>
  <si>
    <t>深圳市龙岗区中兴小学五（1）中队</t>
  </si>
  <si>
    <t>郭子和</t>
  </si>
  <si>
    <t>深圳市龙岗区布吉街道德兴小学四（1）中队</t>
  </si>
  <si>
    <t>金家名</t>
  </si>
  <si>
    <t>林永杰</t>
  </si>
  <si>
    <t>深圳市龙岗区布吉街道德兴小学四（3）中队</t>
  </si>
  <si>
    <t>肖沐憬</t>
  </si>
  <si>
    <t>周子睿</t>
  </si>
  <si>
    <t>深圳市龙岗区布吉街道德兴小学五（1）中队</t>
  </si>
  <si>
    <t>陈羽轩</t>
  </si>
  <si>
    <t>毛诗琪</t>
  </si>
  <si>
    <t>深圳市龙岗区布吉街道德兴小学五（3）中队</t>
  </si>
  <si>
    <t>胡依璇</t>
  </si>
  <si>
    <t>张予琛</t>
  </si>
  <si>
    <t>深圳市龙岗区布吉街道德兴小学六（1）中队</t>
  </si>
  <si>
    <t>张淑婷</t>
  </si>
  <si>
    <t>袁科颂</t>
  </si>
  <si>
    <t>深圳市龙岗区布吉街道德兴小学六（4）中队</t>
  </si>
  <si>
    <t>吴雨蓓</t>
  </si>
  <si>
    <t>余飞飞</t>
  </si>
  <si>
    <t>深圳市承翰学校三（1）中队</t>
  </si>
  <si>
    <t>张瀚轩</t>
  </si>
  <si>
    <t>深圳市承翰学校三（2）中队</t>
  </si>
  <si>
    <t>罗楚佳</t>
  </si>
  <si>
    <t>深圳市承翰学校三（3）中队</t>
  </si>
  <si>
    <t>胡舜然</t>
  </si>
  <si>
    <t>深圳市承翰学校三（4）中队</t>
  </si>
  <si>
    <t>杨铠畅</t>
  </si>
  <si>
    <t>历则羲</t>
  </si>
  <si>
    <t>深圳市承翰学校三（5）中队</t>
  </si>
  <si>
    <t>刘瑾柔</t>
  </si>
  <si>
    <t>深圳市承翰学校三（6）中队</t>
  </si>
  <si>
    <t>翰忻言</t>
  </si>
  <si>
    <t>深圳市承翰学校三（7）中队</t>
  </si>
  <si>
    <t>江昊霖</t>
  </si>
  <si>
    <t>深圳市承翰学校四（1）中队</t>
  </si>
  <si>
    <t>杨皓然</t>
  </si>
  <si>
    <t>深圳市承翰学校四（3）中队</t>
  </si>
  <si>
    <t>陈子晴</t>
  </si>
  <si>
    <t>深圳市承翰学校四（4）中队</t>
  </si>
  <si>
    <t>赵林慧</t>
  </si>
  <si>
    <t>深圳市承翰学校四（5）中队</t>
  </si>
  <si>
    <t>唐钰晴</t>
  </si>
  <si>
    <t>深圳市承翰学校四（7）中队</t>
  </si>
  <si>
    <t>王威闻</t>
  </si>
  <si>
    <t>詹贝媛</t>
  </si>
  <si>
    <t>深圳市承翰学校四（8）中队</t>
  </si>
  <si>
    <t>刘筱涵</t>
  </si>
  <si>
    <t>深圳市承翰学校五（1）中队</t>
  </si>
  <si>
    <t>徐熙辰</t>
  </si>
  <si>
    <t>深圳市承翰学校五（2）中队</t>
  </si>
  <si>
    <t>欧阳博</t>
  </si>
  <si>
    <t>深圳市承翰学校五（3）中队</t>
  </si>
  <si>
    <t>深圳市承翰学校五（4）中队</t>
  </si>
  <si>
    <t>李依妍</t>
  </si>
  <si>
    <t>深圳市承翰学校五（5）中队</t>
  </si>
  <si>
    <t>曾俊德</t>
  </si>
  <si>
    <t>深圳市承翰学校五（6）中队</t>
  </si>
  <si>
    <t>毛程进</t>
  </si>
  <si>
    <t>深圳市承翰学校五（7）中队</t>
  </si>
  <si>
    <t>廖彤佳</t>
  </si>
  <si>
    <t>深圳市承翰学校五（8）中队</t>
  </si>
  <si>
    <t>刘家裕</t>
  </si>
  <si>
    <t>深圳市龙岗区布吉街道中心小学四（1）中队</t>
  </si>
  <si>
    <t>周芷晴</t>
  </si>
  <si>
    <t>深圳市龙岗区布吉街道中心小学四（2）中队</t>
  </si>
  <si>
    <t>翟家瑶</t>
  </si>
  <si>
    <t>深圳市龙岗区布吉街道中心小学四（3）中队</t>
  </si>
  <si>
    <t>陈梓萱</t>
  </si>
  <si>
    <t>深圳市龙岗区布吉街道中心小学四（4）中队</t>
  </si>
  <si>
    <t>杨梓绮</t>
  </si>
  <si>
    <t>深圳市龙岗区布吉街道中心小学四（5）中队</t>
  </si>
  <si>
    <t>曾昱宸</t>
  </si>
  <si>
    <t>深圳市龙岗区布吉街道中心小学四（6）中队</t>
  </si>
  <si>
    <t>陈宇嘉</t>
  </si>
  <si>
    <t>深圳市龙岗区布吉街道中心小学五（1）中队</t>
  </si>
  <si>
    <t>陈米乐</t>
  </si>
  <si>
    <t>深圳市龙岗区布吉街道中心小学五（2）中队</t>
  </si>
  <si>
    <t>郭佩</t>
  </si>
  <si>
    <t>深圳市龙岗区布吉街道中心小学五（3）中队</t>
  </si>
  <si>
    <t>许诗雯</t>
  </si>
  <si>
    <t>深圳市龙岗区布吉街道中心小学五（4）中队</t>
  </si>
  <si>
    <t>黄乐慧</t>
  </si>
  <si>
    <t>深圳市龙岗区布吉街道中心小学五（5）中队</t>
  </si>
  <si>
    <t>范懿影</t>
  </si>
  <si>
    <t>深圳市龙岗区布吉街道中心小学五（6）中队</t>
  </si>
  <si>
    <t>张庭烨</t>
  </si>
  <si>
    <t>深圳市龙岗区布吉街道中心小学六（3）中队</t>
  </si>
  <si>
    <t>林博霖</t>
  </si>
  <si>
    <t>深圳市龙岗区布吉街道莲花小学三（1）中队</t>
  </si>
  <si>
    <t>杨隽菡</t>
  </si>
  <si>
    <t>深圳市龙岗区布吉街道莲花小学三（2）中队</t>
  </si>
  <si>
    <t>邓诗钰</t>
  </si>
  <si>
    <t>深圳市龙岗区布吉街道莲花小学三（3）中队</t>
  </si>
  <si>
    <t>张域凡</t>
  </si>
  <si>
    <t>深圳市龙岗区布吉街道莲花小学四（1）中队</t>
  </si>
  <si>
    <t>陈子琳</t>
  </si>
  <si>
    <t>深圳市龙岗区布吉街道莲花小学四（2）中队</t>
  </si>
  <si>
    <t>何文浩</t>
  </si>
  <si>
    <t>深圳市龙岗区布吉街道莲花小学四（3）中队</t>
  </si>
  <si>
    <t>王羽墨</t>
  </si>
  <si>
    <t>深圳市龙岗区布吉街道莲花小学五（1）中队</t>
  </si>
  <si>
    <t>蔡雨轩</t>
  </si>
  <si>
    <r>
      <rPr>
        <sz val="12"/>
        <color theme="1"/>
        <rFont val="仿宋_GB2312"/>
        <charset val="134"/>
      </rPr>
      <t>揭</t>
    </r>
    <r>
      <rPr>
        <sz val="12"/>
        <color theme="1"/>
        <rFont val="宋体"/>
        <charset val="134"/>
      </rPr>
      <t>祎</t>
    </r>
  </si>
  <si>
    <t>深圳市龙岗区布吉街道莲花小学五（2）中队</t>
  </si>
  <si>
    <t>伍子骏</t>
  </si>
  <si>
    <t>刘勇硕</t>
  </si>
  <si>
    <t>深圳市龙岗区布吉街道莲花小学六（1）中队</t>
  </si>
  <si>
    <t>宁冬辰</t>
  </si>
  <si>
    <t>深圳市龙岗区布吉街道莲花小学六（2）中队</t>
  </si>
  <si>
    <t>邓睿彬</t>
  </si>
  <si>
    <t>深圳市龙岗区东升学校四（1）中队</t>
  </si>
  <si>
    <t>梁清腾</t>
  </si>
  <si>
    <t>深圳市龙岗区东升学校五（1）中队</t>
  </si>
  <si>
    <t>牛依萌</t>
  </si>
  <si>
    <t>深圳市龙岗区东升学校四（2）中队</t>
  </si>
  <si>
    <t>邱梓潼</t>
  </si>
  <si>
    <t>深圳市龙岗区东升学校四（3）中队</t>
  </si>
  <si>
    <t>王丽果</t>
  </si>
  <si>
    <t>深圳市龙岗区东升学校四（5）中队</t>
  </si>
  <si>
    <t>王令仪</t>
  </si>
  <si>
    <t>余可佳</t>
  </si>
  <si>
    <t>詹佳恩</t>
  </si>
  <si>
    <t>深圳市龙岗区东升学校四（4）中队</t>
  </si>
  <si>
    <t>詹子悦</t>
  </si>
  <si>
    <t>刘涵乐</t>
  </si>
  <si>
    <t>深圳市龙岗区东升学校五（2）中队</t>
  </si>
  <si>
    <t>蔡润捷</t>
  </si>
  <si>
    <t>深圳市龙岗区东升学校五（3）中队</t>
  </si>
  <si>
    <t>陈依妮</t>
  </si>
  <si>
    <t>深圳市龙岗区东升学校五（6）中队</t>
  </si>
  <si>
    <t>刁子童</t>
  </si>
  <si>
    <t>李妙然</t>
  </si>
  <si>
    <t>李伊一</t>
  </si>
  <si>
    <t>刘梓琳</t>
  </si>
  <si>
    <t>深圳市龙岗区东升学校五（4）中队</t>
  </si>
  <si>
    <r>
      <rPr>
        <sz val="12"/>
        <color theme="1"/>
        <rFont val="仿宋_GB2312"/>
        <charset val="134"/>
      </rPr>
      <t>肖轶</t>
    </r>
    <r>
      <rPr>
        <sz val="12"/>
        <color theme="1"/>
        <rFont val="宋体"/>
        <charset val="134"/>
      </rPr>
      <t>瑄</t>
    </r>
  </si>
  <si>
    <t>舒芯悦</t>
  </si>
  <si>
    <t>周澹萱</t>
  </si>
  <si>
    <t>王展帆</t>
  </si>
  <si>
    <t>张祖睿</t>
  </si>
  <si>
    <t>深圳市龙岗区东升学校五（5）中队</t>
  </si>
  <si>
    <t>廖欣语</t>
  </si>
  <si>
    <t>深圳市龙岗区三联储运学校三（1）中队</t>
  </si>
  <si>
    <t>陈俊淼</t>
  </si>
  <si>
    <t>深圳市龙岗区三联储运学校三（3）中队</t>
  </si>
  <si>
    <t>雷怡晨</t>
  </si>
  <si>
    <t>深圳市龙岗区三联储运学校三（6）中队</t>
  </si>
  <si>
    <t>马莉优</t>
  </si>
  <si>
    <t>深圳市龙岗区三联储运学校四（2）中队</t>
  </si>
  <si>
    <t>曹望桐</t>
  </si>
  <si>
    <t>胡梦恬</t>
  </si>
  <si>
    <t>深圳市龙岗区三联储运学校四（4）中队</t>
  </si>
  <si>
    <t>黄凯枫</t>
  </si>
  <si>
    <t>深圳市龙岗区三联储运学校四（7）中队</t>
  </si>
  <si>
    <t>常佳宁</t>
  </si>
  <si>
    <t>深圳市龙岗区三联储运学校五（3）中队</t>
  </si>
  <si>
    <r>
      <rPr>
        <sz val="12"/>
        <color theme="1"/>
        <rFont val="仿宋_GB2312"/>
        <charset val="134"/>
      </rPr>
      <t>吕佳</t>
    </r>
    <r>
      <rPr>
        <sz val="12"/>
        <color theme="1"/>
        <rFont val="宋体"/>
        <charset val="134"/>
      </rPr>
      <t>錂</t>
    </r>
  </si>
  <si>
    <t>深圳市龙岗区三联储运学校五（7）中队</t>
  </si>
  <si>
    <t>林诗绒</t>
  </si>
  <si>
    <t>唐蓉</t>
  </si>
  <si>
    <t>彭晟杰</t>
  </si>
  <si>
    <t>深圳市龙岗区三联储运学校六（1）中队</t>
  </si>
  <si>
    <t>蔺晨曦</t>
  </si>
  <si>
    <t>邓祖轩</t>
  </si>
  <si>
    <t>深圳市龙岗区三联储运学校六（2）中队</t>
  </si>
  <si>
    <t>杨七七</t>
  </si>
  <si>
    <t>深圳市龙岗区三联储运学校六（6）中队</t>
  </si>
  <si>
    <t>詹媛雯</t>
  </si>
  <si>
    <t>深圳市龙岗区三联储运学校六（7）中队</t>
  </si>
  <si>
    <t>胡以晴</t>
  </si>
  <si>
    <t>深圳市龙岗区三联储运学校六（8）中队</t>
  </si>
  <si>
    <t>廖梦瑶</t>
  </si>
  <si>
    <t>深圳市龙岗区三联储运学校七（1）中队</t>
  </si>
  <si>
    <t>赖瑶瑶</t>
  </si>
  <si>
    <t>深圳市龙岗区三联储运学校七（2）中队</t>
  </si>
  <si>
    <t>黄灏芸</t>
  </si>
  <si>
    <t>深圳市龙岗区三联储运学校七（3）中队</t>
  </si>
  <si>
    <t>李建铎</t>
  </si>
  <si>
    <t>深圳市龙岗区三联储运学校八（2）中队</t>
  </si>
  <si>
    <t>李思敏</t>
  </si>
  <si>
    <t>李佳蕤</t>
  </si>
  <si>
    <t>深圳市龙岗区布吉文景小学四（1）中队</t>
  </si>
  <si>
    <t>郑梓煜</t>
  </si>
  <si>
    <t>深圳市龙岗区布吉文景小学四（3）中队</t>
  </si>
  <si>
    <t>钟铠宇</t>
  </si>
  <si>
    <t>深圳市龙岗区布吉文景小学四（4）中队</t>
  </si>
  <si>
    <t>裴诗琪</t>
  </si>
  <si>
    <t>深圳市龙岗区布吉文景小学五（1）中队</t>
  </si>
  <si>
    <t>陈佳雯</t>
  </si>
  <si>
    <t>深圳市龙岗区布吉文景小学五（3）中队</t>
  </si>
  <si>
    <t>黄梓铭</t>
  </si>
  <si>
    <t>深圳市龙岗区布吉文景小学五（4）中队</t>
  </si>
  <si>
    <t>赵汐舞</t>
  </si>
  <si>
    <t>深圳市龙岗区布吉文景小学五（5）中队</t>
  </si>
  <si>
    <t>樊文睿</t>
  </si>
  <si>
    <t>深圳市龙岗区布吉文景小学六（1）中队</t>
  </si>
  <si>
    <t>张宸希</t>
  </si>
  <si>
    <t>张伊晨</t>
  </si>
  <si>
    <t>唐楚涵</t>
  </si>
  <si>
    <t>焦文颢</t>
  </si>
  <si>
    <t>郭晨皓</t>
  </si>
  <si>
    <t>黄禹哲</t>
  </si>
  <si>
    <t>深圳市龙岗区龙园意境小学五（1）中队</t>
  </si>
  <si>
    <t>余子暄</t>
  </si>
  <si>
    <t>崔宸悠</t>
  </si>
  <si>
    <t>深圳市龙岗区龙园意境小学五（2）中队</t>
  </si>
  <si>
    <t>吕思颖</t>
  </si>
  <si>
    <t>段培钰</t>
  </si>
  <si>
    <t>何奕彤</t>
  </si>
  <si>
    <t>深圳市龙岗区龙园意境小学五（3）中队</t>
  </si>
  <si>
    <t>陈建宇</t>
  </si>
  <si>
    <t>周采薇</t>
  </si>
  <si>
    <t>钟佳玲</t>
  </si>
  <si>
    <t>深圳市龙岗区龙园意境小学五（4）中队</t>
  </si>
  <si>
    <t>贺真</t>
  </si>
  <si>
    <t>蔡恬恬</t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</si>
  <si>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仿宋_GB2312"/>
        <charset val="134"/>
      </rPr>
      <t>女</t>
    </r>
  </si>
  <si>
    <t>乔小小</t>
  </si>
  <si>
    <t>深圳市龙岗区龙园意境小学五（5）中队</t>
  </si>
  <si>
    <t>曾安妮</t>
  </si>
  <si>
    <t>叶欣彤</t>
  </si>
  <si>
    <t>肖子妍</t>
  </si>
  <si>
    <t>深圳市龙岗区甘李学校六（1）中队</t>
  </si>
  <si>
    <t>王睦宁</t>
  </si>
  <si>
    <t>王梓鹏</t>
  </si>
  <si>
    <t>戴秋媛</t>
  </si>
  <si>
    <t>吴来隆</t>
  </si>
  <si>
    <t>李萧各</t>
  </si>
  <si>
    <t>占炜霖</t>
  </si>
  <si>
    <t>冯金灵</t>
  </si>
  <si>
    <t>黄梓铃</t>
  </si>
  <si>
    <t>深圳市龙岗区甘李学校四（3）中队</t>
  </si>
  <si>
    <t>王嘉睿</t>
  </si>
  <si>
    <t>深圳市龙岗区甘李学校五（2）中队</t>
  </si>
  <si>
    <t>王若曦</t>
  </si>
  <si>
    <t>深圳市龙岗区甘李学校五（5）中队</t>
  </si>
  <si>
    <t>温雅茹</t>
  </si>
  <si>
    <t>深圳市龙岗区甘李学校五（1）中队</t>
  </si>
  <si>
    <t>胡志豪</t>
  </si>
  <si>
    <t>黄梓涵</t>
  </si>
  <si>
    <t>黄语萱</t>
  </si>
  <si>
    <t>深圳市龙岗区甘李学校四（1）中队</t>
  </si>
  <si>
    <t>邓裕盈</t>
  </si>
  <si>
    <t>张珑洙</t>
  </si>
  <si>
    <t>深圳市龙岗区甘李学校五（3）中队</t>
  </si>
  <si>
    <t>刘济良</t>
  </si>
  <si>
    <t>谭秉林</t>
  </si>
  <si>
    <t>张子欣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</si>
  <si>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祤莀</t>
    </r>
  </si>
  <si>
    <t>深圳市龙岗区布吉贤义外国语学校四（2）中队</t>
  </si>
  <si>
    <t>廖维谦</t>
  </si>
  <si>
    <t>深圳市龙岗区布吉贤义外国语学校四（4）中队</t>
  </si>
  <si>
    <t>米清羽</t>
  </si>
  <si>
    <t>陈子端</t>
  </si>
  <si>
    <t>深圳市龙岗区布吉贤义外国语学校四（6）中队</t>
  </si>
  <si>
    <t>谭奕辰</t>
  </si>
  <si>
    <t>深圳市龙岗区布吉贤义外国语学校四（1）中队</t>
  </si>
  <si>
    <t>贾鹏程</t>
  </si>
  <si>
    <t>深圳市龙岗区布吉贤义外国语学校五（4）中队</t>
  </si>
  <si>
    <t>王星懿</t>
  </si>
  <si>
    <t>周瑾悦</t>
  </si>
  <si>
    <t>杨烁森</t>
  </si>
  <si>
    <t>深圳市龙岗区布吉贤义外国语学校五（5）中队</t>
  </si>
  <si>
    <t>梅凯龙</t>
  </si>
  <si>
    <t>邹一铭</t>
  </si>
  <si>
    <t>深圳市龙岗区布吉贤义外国语学校五（1）中队</t>
  </si>
  <si>
    <t>周依诺</t>
  </si>
  <si>
    <t>鲍泽萱</t>
  </si>
  <si>
    <t>深圳市龙岗区布吉贤义外国语学校四（5）中队</t>
  </si>
  <si>
    <t>花颢宸</t>
  </si>
  <si>
    <t>深圳市龙岗区布吉贤义外国语学校五（3）中队</t>
  </si>
  <si>
    <t>李卓轩</t>
  </si>
  <si>
    <t>谭雨童</t>
  </si>
  <si>
    <t>张梓琪</t>
  </si>
  <si>
    <t>李佩泽</t>
  </si>
  <si>
    <t>深圳市龙岗区布吉贤义外国语学校五（2）中队</t>
  </si>
  <si>
    <t>彭梓桐</t>
  </si>
  <si>
    <t>翟晨安</t>
  </si>
  <si>
    <t>张牧溪</t>
  </si>
  <si>
    <t>刘诗彤</t>
  </si>
  <si>
    <t>深圳市龙岗区布吉街道木棉湾学校四（1）中队</t>
  </si>
  <si>
    <t>饶赫萝</t>
  </si>
  <si>
    <t>深圳市龙岗区布吉街道木棉湾学校四（2）中队</t>
  </si>
  <si>
    <t>万子诚</t>
  </si>
  <si>
    <t>深圳市龙岗区布吉街道木棉湾学校四（3）中队</t>
  </si>
  <si>
    <t>卢菁裕</t>
  </si>
  <si>
    <t>深圳市龙岗区布吉街道木棉湾学校四（4）中队</t>
  </si>
  <si>
    <t>周睿</t>
  </si>
  <si>
    <t>深圳市龙岗区布吉街道木棉湾学校四（5）中队</t>
  </si>
  <si>
    <r>
      <rPr>
        <sz val="12"/>
        <color rgb="FF000000"/>
        <rFont val="仿宋_GB2312"/>
        <charset val="134"/>
      </rPr>
      <t>蔡雅</t>
    </r>
    <r>
      <rPr>
        <sz val="12"/>
        <color rgb="FF000000"/>
        <rFont val="宋体"/>
        <charset val="134"/>
      </rPr>
      <t>珵</t>
    </r>
  </si>
  <si>
    <t>深圳市龙岗区布吉街道木棉湾学校四（6）中队</t>
  </si>
  <si>
    <t>朱允煜</t>
  </si>
  <si>
    <t>深圳市龙岗区布吉街道木棉湾学校四（8）中队</t>
  </si>
  <si>
    <r>
      <rPr>
        <sz val="12"/>
        <color rgb="FF000000"/>
        <rFont val="仿宋_GB2312"/>
        <charset val="134"/>
      </rPr>
      <t>梁芷</t>
    </r>
    <r>
      <rPr>
        <sz val="12"/>
        <color rgb="FF000000"/>
        <rFont val="宋体"/>
        <charset val="134"/>
      </rPr>
      <t>祎</t>
    </r>
  </si>
  <si>
    <t>深圳市龙岗区布吉街道木棉湾学校四（9）中队</t>
  </si>
  <si>
    <t>魏维</t>
  </si>
  <si>
    <t>深圳市龙岗区布吉街道木棉湾学校五（1）中队</t>
  </si>
  <si>
    <t>鲁铮</t>
  </si>
  <si>
    <t>深圳市龙岗区布吉街道木棉湾学校五（2）中队</t>
  </si>
  <si>
    <t>江宇晨</t>
  </si>
  <si>
    <t>深圳市龙岗区布吉街道木棉湾学校五（3）中队</t>
  </si>
  <si>
    <t>王辰熙</t>
  </si>
  <si>
    <t>深圳市龙岗区布吉街道木棉湾学校五（6）中队</t>
  </si>
  <si>
    <t>谢沛成</t>
  </si>
  <si>
    <t>深圳市龙岗区布吉街道木棉湾学校五（4）中队</t>
  </si>
  <si>
    <t>梁乘壹</t>
  </si>
  <si>
    <t>深圳市龙岗区布吉街道木棉湾学校五（5）中队</t>
  </si>
  <si>
    <t>王亚玫</t>
  </si>
  <si>
    <t>深圳市龙岗区布吉街道木棉湾学校五（7）中队</t>
  </si>
  <si>
    <t>韦铭钰</t>
  </si>
  <si>
    <t>深圳市龙岗区布吉街道木棉湾学校五（8）中队</t>
  </si>
  <si>
    <t>周菡</t>
  </si>
  <si>
    <t>深圳市龙岗区布吉街道木棉湾学校六（1）中队</t>
  </si>
  <si>
    <t>刘俊圻</t>
  </si>
  <si>
    <t>深圳市龙岗区布吉街道木棉湾学校六（2）中队</t>
  </si>
  <si>
    <t>李思羽</t>
  </si>
  <si>
    <t>深圳市龙岗区布吉街道木棉湾学校六（3）中队</t>
  </si>
  <si>
    <t>龚子言</t>
  </si>
  <si>
    <t>深圳市龙岗区布吉街道木棉湾学校六（4）中队</t>
  </si>
  <si>
    <t>张恩浚</t>
  </si>
  <si>
    <t>深圳市龙岗区布吉街道木棉湾学校六（5）中队</t>
  </si>
  <si>
    <t>黄雅欣</t>
  </si>
  <si>
    <t>深圳市龙岗区布吉街道木棉湾学校六（6）中队</t>
  </si>
  <si>
    <t>胡思甜</t>
  </si>
  <si>
    <t>深圳市龙岗区吉华爱爱学校四（1）中队</t>
  </si>
  <si>
    <t>李孟洁</t>
  </si>
  <si>
    <t>深圳市龙岗区吉华爱爱学校四（2）中队</t>
  </si>
  <si>
    <t>彭若岩</t>
  </si>
  <si>
    <t>深圳市龙岗区吉华爱爱学校四（3）中队</t>
  </si>
  <si>
    <t>方鸿睿</t>
  </si>
  <si>
    <t>深圳市龙岗区吉华爱爱学校四（4）中队</t>
  </si>
  <si>
    <t>曾芷欣</t>
  </si>
  <si>
    <t>深圳市龙岗区吉华爱爱学校五（1）中队</t>
  </si>
  <si>
    <t>李若灵</t>
  </si>
  <si>
    <t>深圳市龙岗区吉华爱爱学校五（2）中队</t>
  </si>
  <si>
    <t>吴承航</t>
  </si>
  <si>
    <t>深圳市龙岗区吉华爱爱学校五（3）中队</t>
  </si>
  <si>
    <t>陈钰铃</t>
  </si>
  <si>
    <t>深圳市龙岗区吉华爱爱学校五（4）中队</t>
  </si>
  <si>
    <t>李英彤</t>
  </si>
  <si>
    <t>深圳市龙岗区吉华爱爱学校六（1）中队</t>
  </si>
  <si>
    <t>丁文艺</t>
  </si>
  <si>
    <t>深圳市龙岗区吉华爱爱学校六（2）中队</t>
  </si>
  <si>
    <t>王鸿运</t>
  </si>
  <si>
    <t>深圳市龙岗区吉华爱爱学校六（3）中队</t>
  </si>
  <si>
    <t>宋佳樱</t>
  </si>
  <si>
    <t>深圳市龙岗区吉华爱爱学校六（4）中队</t>
  </si>
  <si>
    <t>谭梓萱</t>
  </si>
  <si>
    <t>深圳市龙岗区华龙学校五（2）星辰中队</t>
  </si>
  <si>
    <t>杨鑫城</t>
  </si>
  <si>
    <t>庄依琳</t>
  </si>
  <si>
    <t>深圳市龙岗区华龙学校五（3）新星中队</t>
  </si>
  <si>
    <t>常世熙</t>
  </si>
  <si>
    <t>深圳市龙岗区华龙学校五（4）星星中队</t>
  </si>
  <si>
    <t>雷金瑞</t>
  </si>
  <si>
    <t>宋韵姿</t>
  </si>
  <si>
    <t>王艺霏</t>
  </si>
  <si>
    <t>深圳市龙岗区华龙学校五（5）阳光中队</t>
  </si>
  <si>
    <t>赵紫航</t>
  </si>
  <si>
    <t>钟炜杰</t>
  </si>
  <si>
    <t>深圳市龙岗区华龙学校五（9）向日葵中队</t>
  </si>
  <si>
    <t>林芷晴</t>
  </si>
  <si>
    <t>深圳市龙岗区华龙学校五（10）晨曦中队</t>
  </si>
  <si>
    <t>欧阳文轩</t>
  </si>
  <si>
    <t>甘怡涵</t>
  </si>
  <si>
    <t>深圳市龙岗区华龙学校五（12）彩虹中队</t>
  </si>
  <si>
    <t>杨姿</t>
  </si>
  <si>
    <t>柯锴南</t>
  </si>
  <si>
    <t>深圳市龙岗区华龙学校六（2）杨帆中队</t>
  </si>
  <si>
    <t>张隽毅</t>
  </si>
  <si>
    <t>徐浩宇</t>
  </si>
  <si>
    <t>深圳市龙岗区华龙学校六（6）奋进中队</t>
  </si>
  <si>
    <t>黄嘉玲</t>
  </si>
  <si>
    <t>深圳市龙岗区华龙学校九（1）中队</t>
  </si>
  <si>
    <t>张蕊</t>
  </si>
  <si>
    <t>马莹莹</t>
  </si>
  <si>
    <t>林卓谊</t>
  </si>
  <si>
    <t>代梓潼</t>
  </si>
  <si>
    <t>深圳市龙岗区东方半岛小学四（1）中队</t>
  </si>
  <si>
    <r>
      <rPr>
        <sz val="12"/>
        <color rgb="FF000000"/>
        <rFont val="仿宋_GB2312"/>
        <charset val="134"/>
      </rPr>
      <t>刘佳</t>
    </r>
    <r>
      <rPr>
        <sz val="12"/>
        <color rgb="FF000000"/>
        <rFont val="宋体"/>
        <charset val="134"/>
      </rPr>
      <t>玥</t>
    </r>
  </si>
  <si>
    <t>深圳市龙岗区东方半岛小学四（5）扬帆中队</t>
  </si>
  <si>
    <t>姜文</t>
  </si>
  <si>
    <t>深圳市龙岗区东方半岛小学五（1）扬帆中队</t>
  </si>
  <si>
    <t>翁智睿</t>
  </si>
  <si>
    <t>深圳市龙岗区东方半岛小学五（4）中队</t>
  </si>
  <si>
    <t>杨启帆</t>
  </si>
  <si>
    <t>深圳市龙岗区东方半岛小学五（5）中队</t>
  </si>
  <si>
    <t>李霈予</t>
  </si>
  <si>
    <t>深圳市龙岗区东方半岛小学四（6）中队</t>
  </si>
  <si>
    <t>肖虹</t>
  </si>
  <si>
    <t>深圳市龙岗区东方半岛小学六（1）中队</t>
  </si>
  <si>
    <t>蔡文浩</t>
  </si>
  <si>
    <t>深圳市龙岗区东方半岛小学六（3）中队</t>
  </si>
  <si>
    <t>李霈恩</t>
  </si>
  <si>
    <t>深圳市龙岗区东方半岛小学六（5）中队</t>
  </si>
  <si>
    <r>
      <rPr>
        <sz val="12"/>
        <color theme="1"/>
        <rFont val="仿宋_GB2312"/>
        <charset val="134"/>
      </rPr>
      <t>毛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涵</t>
    </r>
  </si>
  <si>
    <t>深圳市龙岗区布吉东方半岛小学六（2）中队</t>
  </si>
  <si>
    <t>郭晨茜</t>
  </si>
  <si>
    <t>深圳市龙岗区东方半岛小学六（6）中队</t>
  </si>
  <si>
    <t>钟灵语</t>
  </si>
  <si>
    <t>深圳市龙岗区东方半岛小学六（4）中队</t>
  </si>
  <si>
    <t>萧闰元</t>
  </si>
  <si>
    <t>深圳市龙岗区东方半岛小学五（2）中队</t>
  </si>
  <si>
    <t>黄梓晗</t>
  </si>
  <si>
    <t>深圳市龙岗区东方半岛小学五（6）中队</t>
  </si>
  <si>
    <t>刘浔</t>
  </si>
  <si>
    <t>深圳市龙岗区龙岭学校六（1）中队</t>
  </si>
  <si>
    <t>匡明月</t>
  </si>
  <si>
    <t>黄悦熙</t>
  </si>
  <si>
    <t>王嘉璐</t>
  </si>
  <si>
    <t>深圳市龙岗区龙岭学校五（8）中队</t>
  </si>
  <si>
    <t>廖梓萱</t>
  </si>
  <si>
    <t>深圳市龙岗区龙岭学校五（4）中队</t>
  </si>
  <si>
    <t>仲天琦</t>
  </si>
  <si>
    <t>深圳市龙岗区龙岭学校五（11）中队</t>
  </si>
  <si>
    <t>曾梓轩</t>
  </si>
  <si>
    <t>深圳市龙岗区龙岭学校四（5）中队</t>
  </si>
  <si>
    <t>潘梓煜</t>
  </si>
  <si>
    <t>深圳市龙岗区龙岭学校四（11）中队</t>
  </si>
  <si>
    <t>曹轩铭</t>
  </si>
  <si>
    <t>深圳市龙岗区龙岭学校四（3）中队</t>
  </si>
  <si>
    <t>高筱霓</t>
  </si>
  <si>
    <t>深圳市龙岗区龙岭学校三（13）中队</t>
  </si>
  <si>
    <t>杨雪芝</t>
  </si>
  <si>
    <t>深圳市龙岗区龙岭学校三（11）中队</t>
  </si>
  <si>
    <r>
      <rPr>
        <sz val="12"/>
        <color theme="1"/>
        <rFont val="仿宋_GB2312"/>
        <charset val="134"/>
      </rPr>
      <t>彭</t>
    </r>
    <r>
      <rPr>
        <sz val="12"/>
        <color theme="1"/>
        <rFont val="宋体"/>
        <charset val="134"/>
      </rPr>
      <t>楒</t>
    </r>
    <r>
      <rPr>
        <sz val="12"/>
        <color theme="1"/>
        <rFont val="仿宋_GB2312"/>
        <charset val="134"/>
      </rPr>
      <t>棋</t>
    </r>
  </si>
  <si>
    <t>李彬玮</t>
  </si>
  <si>
    <t>深圳市龙岗区龙岭初级中学七（3）中队</t>
  </si>
  <si>
    <t>赵丹淇</t>
  </si>
  <si>
    <t>庄丛宁</t>
  </si>
  <si>
    <t>李峻溪</t>
  </si>
  <si>
    <t>张梓轩</t>
  </si>
  <si>
    <t>王芷嫣</t>
  </si>
  <si>
    <t>深圳市龙岗区龙岭初级中学七（7）中队</t>
  </si>
  <si>
    <r>
      <rPr>
        <sz val="12"/>
        <color theme="1"/>
        <rFont val="仿宋_GB2312"/>
        <charset val="134"/>
      </rPr>
      <t>邱</t>
    </r>
    <r>
      <rPr>
        <sz val="12"/>
        <color theme="1"/>
        <rFont val="宋体"/>
        <charset val="134"/>
      </rPr>
      <t>姮</t>
    </r>
    <r>
      <rPr>
        <sz val="12"/>
        <color theme="1"/>
        <rFont val="仿宋_GB2312"/>
        <charset val="134"/>
      </rPr>
      <t>怡</t>
    </r>
  </si>
  <si>
    <t>陈奕如</t>
  </si>
  <si>
    <t>深圳市龙岗区布吉街道阳光小学四（1）中队</t>
  </si>
  <si>
    <t>杨芸溪</t>
  </si>
  <si>
    <t>深圳市龙岗区布吉街道阳光小学四（2）中队</t>
  </si>
  <si>
    <t>余卓宸</t>
  </si>
  <si>
    <t>深圳市龙岗区布吉街道阳光小学四（3）中队</t>
  </si>
  <si>
    <t>林芷诺</t>
  </si>
  <si>
    <t>深圳市龙岗区布吉街道阳光小学四（4）中队</t>
  </si>
  <si>
    <t>田诗琪</t>
  </si>
  <si>
    <t>深圳市龙岗区布吉街道阳光小学五（1）中队</t>
  </si>
  <si>
    <t>李佳乐</t>
  </si>
  <si>
    <t>深圳市龙岗区布吉街道阳光小学五（2）中队</t>
  </si>
  <si>
    <t>郑雯琪</t>
  </si>
  <si>
    <t>深圳市龙岗区布吉街道阳光小学五（3）中队</t>
  </si>
  <si>
    <t>杨天磊</t>
  </si>
  <si>
    <t>深圳市龙岗区布吉街道阳光小学五（5）中队</t>
  </si>
  <si>
    <t>汤涵晨</t>
  </si>
  <si>
    <t>深圳市龙岗区布吉街道阳光小学六（1）中队</t>
  </si>
  <si>
    <t>徐陈龙</t>
  </si>
  <si>
    <t>深圳市龙岗区布吉街道阳光小学六（2）中队</t>
  </si>
  <si>
    <t>赖俞尧</t>
  </si>
  <si>
    <t>深圳市龙岗区布吉街道阳光小学六（3）中队</t>
  </si>
  <si>
    <t>杨文瑾</t>
  </si>
  <si>
    <t>深圳市龙岗区布吉街道阳光小学六（4）中队</t>
  </si>
  <si>
    <t>罗子晨</t>
  </si>
  <si>
    <t>深圳市龙岗区布吉街道阳光小学六（5）中队</t>
  </si>
  <si>
    <t>黄懿萌</t>
  </si>
  <si>
    <t>深圳市龙岗区布吉街道可园学校六（1）中队</t>
  </si>
  <si>
    <t>魏子涵</t>
  </si>
  <si>
    <t>深圳市龙岗区布吉街道可园学校六（2）中队</t>
  </si>
  <si>
    <t>宋翰林</t>
  </si>
  <si>
    <t>深圳市龙岗区布吉街道可园学校六（3）中队</t>
  </si>
  <si>
    <t>张谷菱</t>
  </si>
  <si>
    <t>深圳市龙岗区布吉街道可园学校六（4）中队</t>
  </si>
  <si>
    <t>何沐晨</t>
  </si>
  <si>
    <t>深圳市龙岗区布吉街道可园学校六（5）中队</t>
  </si>
  <si>
    <t>何思源</t>
  </si>
  <si>
    <t>深圳市龙岗区布吉街道可园学校五（1）中队</t>
  </si>
  <si>
    <t>刘鸿翊</t>
  </si>
  <si>
    <t>陈可馨</t>
  </si>
  <si>
    <t>深圳市龙岗区布吉街道可园学校五（2）中队</t>
  </si>
  <si>
    <t>谢语轩</t>
  </si>
  <si>
    <t>廖婧婷</t>
  </si>
  <si>
    <t>深圳市龙岗区布吉街道可园学校五（3）中队</t>
  </si>
  <si>
    <t>苏楚轶</t>
  </si>
  <si>
    <t>郑雅倩</t>
  </si>
  <si>
    <t>深圳市龙岗区布吉街道可园学校五（4）中队</t>
  </si>
  <si>
    <t>吴豫广</t>
  </si>
  <si>
    <t>张致远</t>
  </si>
  <si>
    <t>深圳市龙岗区布吉街道可园学校四（1）中队</t>
  </si>
  <si>
    <t>曾晨曦</t>
  </si>
  <si>
    <t>深圳市龙岗区布吉街道可园学校四（2）中队</t>
  </si>
  <si>
    <t>李铭洋</t>
  </si>
  <si>
    <t>刘睿晨</t>
  </si>
  <si>
    <t>深圳市龙岗区布吉街道可园学校四（3）中队</t>
  </si>
  <si>
    <t>赖尔雅</t>
  </si>
  <si>
    <t>李若霖</t>
  </si>
  <si>
    <t>深圳市龙岗区布吉街道可园学校四（4）中队</t>
  </si>
  <si>
    <t>钟铠澄</t>
  </si>
  <si>
    <t>陈冠文</t>
  </si>
  <si>
    <t>深圳市龙岗区时代学校三（2）中队</t>
  </si>
  <si>
    <t>陈佳琪</t>
  </si>
  <si>
    <t>深圳市龙岗区时代学校四（5）中队</t>
  </si>
  <si>
    <t>陈锦城</t>
  </si>
  <si>
    <t>深圳市龙岗区时代学校三（1）中队</t>
  </si>
  <si>
    <t>郭雅彤</t>
  </si>
  <si>
    <t>深圳市龙岗区时代学校四（3）中队</t>
  </si>
  <si>
    <t>江泽壕</t>
  </si>
  <si>
    <t>深圳市龙岗区时代学校三（4）中队</t>
  </si>
  <si>
    <t>李煜轩</t>
  </si>
  <si>
    <t>深圳市龙岗区时代学校四（2）中队</t>
  </si>
  <si>
    <t>刘皓宇</t>
  </si>
  <si>
    <t>深圳市龙岗区时代学校四（1）中队</t>
  </si>
  <si>
    <t>刘允曦</t>
  </si>
  <si>
    <t>骆小钰</t>
  </si>
  <si>
    <t>莫语嫣</t>
  </si>
  <si>
    <t>深圳市龙岗区时代学校四（4）中队</t>
  </si>
  <si>
    <t>母茗轩</t>
  </si>
  <si>
    <t>欧阳佳怡</t>
  </si>
  <si>
    <t>蒲思颖</t>
  </si>
  <si>
    <t>谭舒萍</t>
  </si>
  <si>
    <t>巫佳骏</t>
  </si>
  <si>
    <t>许晟睿</t>
  </si>
  <si>
    <t>深圳市龙岗区时代学校三（3）中队</t>
  </si>
  <si>
    <t>杨若茜</t>
  </si>
  <si>
    <t>杨曦媛</t>
  </si>
  <si>
    <t>杨阳</t>
  </si>
  <si>
    <t>张正航</t>
  </si>
  <si>
    <t>朱子妍</t>
  </si>
  <si>
    <t>深圳市龙岗区吉华街道怡翠实验学校五（1）中队</t>
  </si>
  <si>
    <t>程钰宸</t>
  </si>
  <si>
    <t>周姝墨</t>
  </si>
  <si>
    <t>深圳市龙岗区吉华街道怡翠实验学校五（2）中队</t>
  </si>
  <si>
    <t>孙叶怡</t>
  </si>
  <si>
    <t>何话雨</t>
  </si>
  <si>
    <t>深圳市龙岗区吉华街道怡翠实验学校五（3）中队</t>
  </si>
  <si>
    <t>陈佳寰</t>
  </si>
  <si>
    <t>甘若甜</t>
  </si>
  <si>
    <t>深圳市龙岗区吉华街道怡翠实验学校五（4）中队</t>
  </si>
  <si>
    <t>邓雅心</t>
  </si>
  <si>
    <t>深圳市龙岗区吉华街道怡翠实验学校六（1）中队</t>
  </si>
  <si>
    <t>黄海洋</t>
  </si>
  <si>
    <t>莫清如</t>
  </si>
  <si>
    <t>喻目目佳</t>
  </si>
  <si>
    <t>深圳市龙岗区吉华街道怡翠实验学校六（2）中队</t>
  </si>
  <si>
    <t>杨睿</t>
  </si>
  <si>
    <t>单语晨</t>
  </si>
  <si>
    <t>郭咏亭</t>
  </si>
  <si>
    <t>卢思琪</t>
  </si>
  <si>
    <t>袁歆雨</t>
  </si>
  <si>
    <t>深圳市龙岗区吉华街道怡翠实验学校六（4）中队</t>
  </si>
  <si>
    <t>刘宸溪</t>
  </si>
  <si>
    <t>程思行</t>
  </si>
  <si>
    <t>深圳市龙岗区吉华街道怡翠实验学校六（5）中队</t>
  </si>
  <si>
    <t>彭昊</t>
  </si>
  <si>
    <t>樊诗怡</t>
  </si>
  <si>
    <t>韩雨嫣</t>
  </si>
  <si>
    <t>深圳市龙岗区百合外国语学校七（10）中队</t>
  </si>
  <si>
    <t>马鑫鹏</t>
  </si>
  <si>
    <t>深圳市龙岗区百合外国语学校七（6）中队</t>
  </si>
  <si>
    <t>方悦霖</t>
  </si>
  <si>
    <t>深圳市龙岗区百合外国语学校七（3）中队</t>
  </si>
  <si>
    <t>吴一嘉</t>
  </si>
  <si>
    <t>深圳市龙岗区百合外国语学校七（2）中队</t>
  </si>
  <si>
    <t>陈果</t>
  </si>
  <si>
    <t>深圳市龙岗区百合外国语学校七（12）中队</t>
  </si>
  <si>
    <t>王天嫒</t>
  </si>
  <si>
    <t>深圳市龙岗区百合外国语学校七（4）中队</t>
  </si>
  <si>
    <t>李子卿</t>
  </si>
  <si>
    <t>深圳市龙岗区百合外国语学校七（1）中队</t>
  </si>
  <si>
    <t>张智中</t>
  </si>
  <si>
    <t>深圳市龙岗区百合外国语学校七（11）中队</t>
  </si>
  <si>
    <t>欧滢睿</t>
  </si>
  <si>
    <t>深圳市龙岗区百合外国语学校七（5）中队</t>
  </si>
  <si>
    <t>钱雅琪</t>
  </si>
  <si>
    <t>深圳市龙岗区百合外国语学校七（8）中队</t>
  </si>
  <si>
    <r>
      <rPr>
        <sz val="12"/>
        <color theme="1"/>
        <rFont val="仿宋_GB2312"/>
        <charset val="134"/>
      </rPr>
      <t>赵一</t>
    </r>
    <r>
      <rPr>
        <sz val="12"/>
        <color theme="1"/>
        <rFont val="宋体"/>
        <charset val="134"/>
      </rPr>
      <t>莀</t>
    </r>
  </si>
  <si>
    <t>深圳市龙岗区百外春蕾小学四（1）笔心中队</t>
  </si>
  <si>
    <t>刘礼萱</t>
  </si>
  <si>
    <t>深圳市龙岗区百外春蕾小学四（3）朝阳中队</t>
  </si>
  <si>
    <t>张家豪</t>
  </si>
  <si>
    <t>深圳市龙岗区百外春蕾小学四（4）七色花中队</t>
  </si>
  <si>
    <t>蔡思菱</t>
  </si>
  <si>
    <t>深圳市龙岗区百外春蕾小学四（5）蒲公英中队</t>
  </si>
  <si>
    <t>李禹衡</t>
  </si>
  <si>
    <t>深圳市龙岗区百外春蕾小学四（6）追梦中队</t>
  </si>
  <si>
    <t>王文</t>
  </si>
  <si>
    <t>深圳市龙岗区百外春蕾小学四（7）棒棒糖中队</t>
  </si>
  <si>
    <t>黎子莹</t>
  </si>
  <si>
    <t>深圳市龙岗区百外春蕾小学五（2）行远中队</t>
  </si>
  <si>
    <t>李懿恬</t>
  </si>
  <si>
    <t>深圳市龙岗区百外春蕾小学五（3）求知中队</t>
  </si>
  <si>
    <t>杨天润</t>
  </si>
  <si>
    <t>杨希格</t>
  </si>
  <si>
    <t>深圳市龙岗区百外春蕾小学五（4）奋斗中队</t>
  </si>
  <si>
    <t>宋承隽</t>
  </si>
  <si>
    <t>深圳市龙岗区百外春蕾小学五(六)向阳中队</t>
  </si>
  <si>
    <t>杨逸山</t>
  </si>
  <si>
    <t>深圳市龙岗区百外春蕾小学五（7）求能中队</t>
  </si>
  <si>
    <t>任俊昊</t>
  </si>
  <si>
    <t>深圳市龙岗区百外春蕾小学六（11）启航中队</t>
  </si>
  <si>
    <t>张江晨昊</t>
  </si>
  <si>
    <t>深圳市龙岗区百外春蕾小学六（5）启航中队</t>
  </si>
  <si>
    <t>陈晗玉</t>
  </si>
  <si>
    <t>深圳市龙岗区布吉街道信义实验小学五（1）中队</t>
  </si>
  <si>
    <t>吴昊阳</t>
  </si>
  <si>
    <t>深圳市龙岗区布吉街道信义实验小学五（3）中队</t>
  </si>
  <si>
    <t>刘智皓</t>
  </si>
  <si>
    <t>深圳市龙岗区布吉街道信义实验小学五（7）中队</t>
  </si>
  <si>
    <t>朱妍怡</t>
  </si>
  <si>
    <t>深圳市龙岗区布吉街道信义实验小学五（8）中队</t>
  </si>
  <si>
    <t>杨晨</t>
  </si>
  <si>
    <t>深圳市龙岗区布吉街道信义实验小学五（2）中队</t>
  </si>
  <si>
    <t>余之恒</t>
  </si>
  <si>
    <t>深圳市龙岗区布吉街道信义实验小学四（1）中队</t>
  </si>
  <si>
    <t>谢庆霖</t>
  </si>
  <si>
    <t>周芦杨</t>
  </si>
  <si>
    <t>深圳市龙岗区布吉街道信义实验小学三（5）中队</t>
  </si>
  <si>
    <t>阳慕宸</t>
  </si>
  <si>
    <t>深圳市龙岗区布吉街道信义实验小学三（7）中队</t>
  </si>
  <si>
    <t>刘若帆</t>
  </si>
  <si>
    <t>深圳市龙岗区布吉街道信义实验小学三（4）中队</t>
  </si>
  <si>
    <t>谢尚城</t>
  </si>
  <si>
    <t>深圳市龙岗区布吉街道信义实验小学三（1）中队</t>
  </si>
  <si>
    <t>罗致远</t>
  </si>
  <si>
    <t>深圳市龙岗区布吉街道信义实验小学三（2）中队</t>
  </si>
  <si>
    <t>谢睿希</t>
  </si>
  <si>
    <t>深圳市龙岗区布吉街道信义实验小学四（4）中队</t>
  </si>
  <si>
    <t>陈可欣</t>
  </si>
  <si>
    <t>深圳市龙岗区布吉街道信义实验小学六（5）中队</t>
  </si>
  <si>
    <t>蔡靖涵</t>
  </si>
  <si>
    <t>许梓炀</t>
  </si>
  <si>
    <t>深圳市龙岗区布吉街道信义实验小学五（6）中队</t>
  </si>
  <si>
    <t>杨天翊</t>
  </si>
  <si>
    <t>深圳市龙岗区坪地兰陵学校五（1）中队</t>
  </si>
  <si>
    <t>范禹舟</t>
  </si>
  <si>
    <t>深圳市龙岗区坪地兰陵学校六（2）中队</t>
  </si>
  <si>
    <t>莫斯迪</t>
  </si>
  <si>
    <t>深圳市龙岗区坪地兰陵学校五（2）中队</t>
  </si>
  <si>
    <t>丘子浩</t>
  </si>
  <si>
    <t>深圳市龙岗区坪地兰陵学校八（6）中队</t>
  </si>
  <si>
    <t>姚钧文</t>
  </si>
  <si>
    <t>深圳市龙岗区坪地兰陵学校三（1）中队</t>
  </si>
  <si>
    <t>蒋雨馨</t>
  </si>
  <si>
    <t>深圳市龙岗区坪地兰陵学校三（5）中队</t>
  </si>
  <si>
    <t>王可馨</t>
  </si>
  <si>
    <t>深圳市龙岗区坪地兰陵学校三（3）中队</t>
  </si>
  <si>
    <t>何籽延</t>
  </si>
  <si>
    <t>深圳市龙岗区坪地兰陵学校三（4）中队</t>
  </si>
  <si>
    <t>覃荣棉</t>
  </si>
  <si>
    <t>深圳市龙岗区坪地兰陵学校三（6）中队</t>
  </si>
  <si>
    <t>叶舒妍</t>
  </si>
  <si>
    <t>深圳市龙岗区坪地兰陵学校三（2）中队</t>
  </si>
  <si>
    <t>王  媛</t>
  </si>
  <si>
    <t>深圳市龙岗区坪地兰陵学校四（6）中队</t>
  </si>
  <si>
    <t>张馨淇</t>
  </si>
  <si>
    <t>深圳市龙岗区坪地兰陵学校四（1）中队</t>
  </si>
  <si>
    <t>刘晨露</t>
  </si>
  <si>
    <t>深圳市龙岗区坪地兰陵学校四（5）中队</t>
  </si>
  <si>
    <t>王芊瑜</t>
  </si>
  <si>
    <t>深圳市龙岗区坪地兰陵学校四（4）中队</t>
  </si>
  <si>
    <t>邬梓烨</t>
  </si>
  <si>
    <t>深圳市龙岗区坪地兰陵学校四（2）中队</t>
  </si>
  <si>
    <t>郭宸宇</t>
  </si>
  <si>
    <t>黄子雅</t>
  </si>
  <si>
    <t>深圳市龙岗区坪地兰陵学校五（3）中队</t>
  </si>
  <si>
    <t>张佳萱</t>
  </si>
  <si>
    <t>深圳市龙岗区坪地兰陵学校五（5）中队</t>
  </si>
  <si>
    <t>刘沛憬</t>
  </si>
  <si>
    <t>深圳市龙岗区坪地兰陵学校五（4）中队</t>
  </si>
  <si>
    <t>张振铭</t>
  </si>
  <si>
    <t>深圳市龙岗区坪地兰陵学校五（6）中队</t>
  </si>
  <si>
    <t>蒋宇柔</t>
  </si>
  <si>
    <t>深圳市龙岗区坪地兰陵学校六（4）中队</t>
  </si>
  <si>
    <t>李昭颖</t>
  </si>
  <si>
    <t>深圳市龙岗区坪地兰陵学校六（6）中队</t>
  </si>
  <si>
    <t>李思佑</t>
  </si>
  <si>
    <t>深圳市龙岗区坪地兰陵学校六（5）中队</t>
  </si>
  <si>
    <t>陈  愉</t>
  </si>
  <si>
    <t>深圳市龙岗区坪地兰陵学校六（1）中队</t>
  </si>
  <si>
    <t>龚雨晨</t>
  </si>
  <si>
    <t>深圳市龙岗区坪地兰陵学校六（3）中队</t>
  </si>
  <si>
    <t>徐梓琪</t>
  </si>
  <si>
    <t>深圳市龙岗区坪地兰陵学校七（1）中队</t>
  </si>
  <si>
    <t>李思桐</t>
  </si>
  <si>
    <t>深圳市龙岗区坪地兰陵学校七（2）中队</t>
  </si>
  <si>
    <t>滕鸿博</t>
  </si>
  <si>
    <t>深圳市龙岗区坪地兰陵学校七（3）中队</t>
  </si>
  <si>
    <t>何紫轩</t>
  </si>
  <si>
    <t>深圳市龙岗区坪地兰陵学校七（5）中队</t>
  </si>
  <si>
    <t>黄洁纯</t>
  </si>
  <si>
    <t>深圳市龙岗区坪地兰陵学校七（6）中队</t>
  </si>
  <si>
    <t>黄晓琳</t>
  </si>
  <si>
    <t>深圳市龙岗区坪地兰陵学校七（4）中队</t>
  </si>
  <si>
    <t>刘欣茹</t>
  </si>
  <si>
    <t>深圳市龙岗区坪地兰陵学校八（2）中队</t>
  </si>
  <si>
    <t>吕思思</t>
  </si>
  <si>
    <t>深圳市龙岗区坪地兰陵学校八（3）中队</t>
  </si>
  <si>
    <t>方子莫</t>
  </si>
  <si>
    <t>深圳市龙岗区坪地兰陵学校八（1）中队</t>
  </si>
  <si>
    <t>陈子曦</t>
  </si>
  <si>
    <t>深圳市龙岗区坪地兰陵学校八（5）中队</t>
  </si>
  <si>
    <t>涂雅欣</t>
  </si>
  <si>
    <t>深圳市龙岗区坪地兰陵学校八（4）中队</t>
  </si>
  <si>
    <t>孙一菲</t>
  </si>
  <si>
    <t>深圳市龙岗区乐淮实验学校四（1）中队</t>
  </si>
  <si>
    <t>胡琛喻</t>
  </si>
  <si>
    <t>徐文博</t>
  </si>
  <si>
    <t>深圳市龙岗区乐淮实验学校四（2）中队</t>
  </si>
  <si>
    <t>韩钰林</t>
  </si>
  <si>
    <t>深圳市龙岗区乐淮实验学校四（5）中队</t>
  </si>
  <si>
    <t>李秋舞</t>
  </si>
  <si>
    <t>深圳市龙岗区乐淮实验学校四（6）中队</t>
  </si>
  <si>
    <t>庞博铭</t>
  </si>
  <si>
    <t>袁赵欣</t>
  </si>
  <si>
    <t>深圳市龙岗区乐淮实验学校五（1）中队</t>
  </si>
  <si>
    <t>赵紫菱</t>
  </si>
  <si>
    <t>张思蕊</t>
  </si>
  <si>
    <t>孙若珈</t>
  </si>
  <si>
    <t>肖明炜</t>
  </si>
  <si>
    <t>深圳市龙岗区乐淮实验学校五（2）中队</t>
  </si>
  <si>
    <t>王秋瑜</t>
  </si>
  <si>
    <t>杜思琳</t>
  </si>
  <si>
    <t>王子欣</t>
  </si>
  <si>
    <t>深圳市龙岗区乐淮实验学校五（3）中队</t>
  </si>
  <si>
    <t>张力健</t>
  </si>
  <si>
    <t>叶茹筱</t>
  </si>
  <si>
    <t>深圳市龙岗区乐淮实验学校五（4）中队</t>
  </si>
  <si>
    <t>黄子博</t>
  </si>
  <si>
    <t>深圳市龙岗区乐淮实验学校五（5）中队</t>
  </si>
  <si>
    <t>张梓灵</t>
  </si>
  <si>
    <t>深圳市龙岗区乐淮实验学校五（6）中队</t>
  </si>
  <si>
    <t>刘伟</t>
  </si>
  <si>
    <t>冯嘉亮</t>
  </si>
  <si>
    <t>李昕轩</t>
  </si>
  <si>
    <t>深圳市龙岗区乐淮实验学校六（2）中队</t>
  </si>
  <si>
    <t>吴煜朋</t>
  </si>
  <si>
    <t>深圳市龙岗区乐淮实验学校六（3）中队</t>
  </si>
  <si>
    <t>黄佩洁</t>
  </si>
  <si>
    <t>深圳市龙岗区乐淮实验学校六（4）中队</t>
  </si>
  <si>
    <t>吴欣然</t>
  </si>
  <si>
    <t>深圳市龙岗区乐淮实验学校六（1）中队</t>
  </si>
  <si>
    <t>熊思语</t>
  </si>
  <si>
    <t>罗浩宇</t>
  </si>
  <si>
    <t>王韵绮</t>
  </si>
  <si>
    <t>深圳市龙岗区乐淮实验学校七（1）中队</t>
  </si>
  <si>
    <t>刘长荣</t>
  </si>
  <si>
    <t>深圳市龙岗区乐淮实验学校七（2）中队</t>
  </si>
  <si>
    <t>钟嘉琳</t>
  </si>
  <si>
    <t>深圳市龙岗区乐淮实验学校七（5）中队</t>
  </si>
  <si>
    <t>肖子轩</t>
  </si>
  <si>
    <t>深圳市龙岗区乐淮实验学校八（1）中队</t>
  </si>
  <si>
    <t>张锦江</t>
  </si>
  <si>
    <t>深圳市龙岗区乐淮实验学校八（2）中队</t>
  </si>
  <si>
    <t>张楚辛</t>
  </si>
  <si>
    <t>深圳市龙岗区乐淮实验学校八（3）中队</t>
  </si>
  <si>
    <t>庄小金</t>
  </si>
  <si>
    <t>深圳市龙岗区乐淮实验学校八（4）中队</t>
  </si>
  <si>
    <t>蒋莉元</t>
  </si>
  <si>
    <t>深圳市龙岗区乐淮实验学校八（5）中队</t>
  </si>
  <si>
    <t>陈伟泽</t>
  </si>
  <si>
    <t>深圳市龙岗区乐淮实验学校八（6）中队</t>
  </si>
  <si>
    <t>姚语晴</t>
  </si>
  <si>
    <t>深圳市龙岗区坪地街道中心小学五（1）中队</t>
  </si>
  <si>
    <t>肖美吉</t>
  </si>
  <si>
    <t>汪硕</t>
  </si>
  <si>
    <t>汪诗怡</t>
  </si>
  <si>
    <t>深圳市龙岗区坪地街道中心小学五（2）中队</t>
  </si>
  <si>
    <t>徐一涵</t>
  </si>
  <si>
    <t>李妍璐</t>
  </si>
  <si>
    <t>王宏栩</t>
  </si>
  <si>
    <t>深圳市龙岗区坪地街道中心小学五（3）中队</t>
  </si>
  <si>
    <r>
      <rPr>
        <sz val="12"/>
        <color theme="1"/>
        <rFont val="仿宋_GB2312"/>
        <charset val="134"/>
      </rPr>
      <t>武昱</t>
    </r>
    <r>
      <rPr>
        <sz val="12"/>
        <color theme="1"/>
        <rFont val="宋体"/>
        <charset val="134"/>
      </rPr>
      <t>睎</t>
    </r>
  </si>
  <si>
    <t>周宇晨</t>
  </si>
  <si>
    <t>李乐婧</t>
  </si>
  <si>
    <t>萧可馨</t>
  </si>
  <si>
    <t>陶曦盛</t>
  </si>
  <si>
    <t>深圳市龙岗区坪地街道中心小学五（4）中队</t>
  </si>
  <si>
    <t>郭若涵</t>
  </si>
  <si>
    <t>廖妍锌</t>
  </si>
  <si>
    <t>汪克铮</t>
  </si>
  <si>
    <t>深圳市龙岗区坪地街道中心小学六（1）中队</t>
  </si>
  <si>
    <t>缪雅婷</t>
  </si>
  <si>
    <t>深圳市龙岗区坪地街道中心小学六（2）中队</t>
  </si>
  <si>
    <t>袁梦</t>
  </si>
  <si>
    <t>深圳市龙岗区坪地街道中心小学六（3）中队</t>
  </si>
  <si>
    <t>周佳姗</t>
  </si>
  <si>
    <t>深圳市龙岗区坪地街道中心小学六（4）中队</t>
  </si>
  <si>
    <t>钟思贝</t>
  </si>
  <si>
    <t>深圳市龙岗区坪东学校五（2）中队</t>
  </si>
  <si>
    <t>魏紫媛</t>
  </si>
  <si>
    <t>张嘉亮</t>
  </si>
  <si>
    <t>周鸿杰</t>
  </si>
  <si>
    <t>丁帅君</t>
  </si>
  <si>
    <t>吴羽琦</t>
  </si>
  <si>
    <t>深圳市龙岗区坪东学校八（2）中队</t>
  </si>
  <si>
    <t>李博韬</t>
  </si>
  <si>
    <t>深圳市龙岗区坪东学校七（4）中队</t>
  </si>
  <si>
    <t>陈露</t>
  </si>
  <si>
    <t>张寅秋</t>
  </si>
  <si>
    <t>深圳市龙岗区坪东学校七（2）中队</t>
  </si>
  <si>
    <t>卢科霖</t>
  </si>
  <si>
    <t>李森泉</t>
  </si>
  <si>
    <t>深圳市龙岗区坪东学校七（1）中队</t>
  </si>
  <si>
    <t>黄美琳</t>
  </si>
  <si>
    <t>深圳市龙岗区坪东学校六（1）中队</t>
  </si>
  <si>
    <t>李嘉豪</t>
  </si>
  <si>
    <t>深圳市龙岗区坪东学校五（6）中队</t>
  </si>
  <si>
    <t>杨佳钥</t>
  </si>
  <si>
    <t>深圳市龙岗区坪东学校五（5）中队</t>
  </si>
  <si>
    <t>张静萱</t>
  </si>
  <si>
    <t>深圳市龙岗区坪东学校五（4）中队</t>
  </si>
  <si>
    <t>深圳市龙岗区坪东学校五（3）中队</t>
  </si>
  <si>
    <t>张妙灵</t>
  </si>
  <si>
    <t>余子腾</t>
  </si>
  <si>
    <t>肖云月</t>
  </si>
  <si>
    <t>深圳市龙岗区坪东学校五（1）中队</t>
  </si>
  <si>
    <t>符馨宜</t>
  </si>
  <si>
    <t>深圳市龙岗区坪东学校四（6）中队</t>
  </si>
  <si>
    <t>韩昊霖</t>
  </si>
  <si>
    <t>深圳市龙岗区坪东学校四（5）中队</t>
  </si>
  <si>
    <t>刘洁兰</t>
  </si>
  <si>
    <t>深圳市龙岗区坪东学校四（4）中队</t>
  </si>
  <si>
    <t>彭瑞晨</t>
  </si>
  <si>
    <t>深圳市龙岗区坪东学校四（3）中队</t>
  </si>
  <si>
    <t>张桂瑛</t>
  </si>
  <si>
    <t>深圳市龙岗区坪东学校四（2）中队</t>
  </si>
  <si>
    <t>黄凯萌</t>
  </si>
  <si>
    <t>深圳市龙岗区坪东学校四（1）中队</t>
  </si>
  <si>
    <t>王丹妮</t>
  </si>
  <si>
    <t>深圳市龙岗区同兴学校八（1）中队</t>
  </si>
  <si>
    <t>雷颢</t>
  </si>
  <si>
    <t>刘瑾萱</t>
  </si>
  <si>
    <t>深圳市龙岗区同兴学校七（1）中队</t>
  </si>
  <si>
    <t>邓开吉</t>
  </si>
  <si>
    <t>张子慧</t>
  </si>
  <si>
    <t>钟子彤</t>
  </si>
  <si>
    <t>位辛奇</t>
  </si>
  <si>
    <t>夏语微</t>
  </si>
  <si>
    <t>谢庆</t>
  </si>
  <si>
    <t>深圳市龙岗区坪地中学七（12）中队</t>
  </si>
  <si>
    <t>张誉耀</t>
  </si>
  <si>
    <t>深圳市龙岗区坪地中学八（8）中队</t>
  </si>
  <si>
    <t>钟文锋</t>
  </si>
  <si>
    <t>深圳市龙岗区坪地中学七（5）中队</t>
  </si>
  <si>
    <t>张智恒</t>
  </si>
  <si>
    <t>深圳市龙岗区坪地中学七（3）中队</t>
  </si>
  <si>
    <t>杨可钧</t>
  </si>
  <si>
    <t>深圳市龙岗区坪地中学八（12）中队</t>
  </si>
  <si>
    <t>黄思潼</t>
  </si>
  <si>
    <t>冯安琪</t>
  </si>
  <si>
    <t>深圳市龙岗区坪地中学八（11）中队</t>
  </si>
  <si>
    <t>刘雅雯</t>
  </si>
  <si>
    <t>深圳市龙岗区坪地中学七（6）中队</t>
  </si>
  <si>
    <t>谭鹏程</t>
  </si>
  <si>
    <t>深圳市龙岗区坪地中学七（11）中队</t>
  </si>
  <si>
    <t>邹嘉豪</t>
  </si>
  <si>
    <t>深圳市龙岗区坪地中学七（10）中队</t>
  </si>
  <si>
    <t>钟蕙聪</t>
  </si>
  <si>
    <t>深圳市龙岗区坪地中学七（7）中队</t>
  </si>
  <si>
    <t>李一凡</t>
  </si>
  <si>
    <t>深圳市龙岗区坪地中学八（2）中队</t>
  </si>
  <si>
    <t>王珍</t>
  </si>
  <si>
    <t>深圳市龙岗区坪地中学七（4）中队</t>
  </si>
  <si>
    <t>深圳市龙岗区坪地中学七（8）中队</t>
  </si>
  <si>
    <t>林辰</t>
  </si>
  <si>
    <t>深圳市龙岗区坪地中学八（3）中队</t>
  </si>
  <si>
    <t>李欢</t>
  </si>
  <si>
    <t>杨慧盈</t>
  </si>
  <si>
    <t>古微</t>
  </si>
  <si>
    <t>深圳市龙岗区坪地坪西学校四（1）中队</t>
  </si>
  <si>
    <t>叶晓淇</t>
  </si>
  <si>
    <t>许裕亮</t>
  </si>
  <si>
    <t>深圳市龙岗区坪地坪西学校四（2）中队</t>
  </si>
  <si>
    <t>金嘉琪</t>
  </si>
  <si>
    <t>深圳市龙岗区坪地坪西学校四（3）中队</t>
  </si>
  <si>
    <t>孔令宸</t>
  </si>
  <si>
    <t>官炜勋</t>
  </si>
  <si>
    <t>深圳市龙岗区坪地坪西学校四（4）中队</t>
  </si>
  <si>
    <t>胡瑾瑜</t>
  </si>
  <si>
    <t>李建功</t>
  </si>
  <si>
    <t>刘彦臣</t>
  </si>
  <si>
    <t>邓清瑜</t>
  </si>
  <si>
    <t>深圳市龙岗区坪地坪西学校四（5）中队</t>
  </si>
  <si>
    <t>江子钦</t>
  </si>
  <si>
    <t>李光骞</t>
  </si>
  <si>
    <t>李煜坤</t>
  </si>
  <si>
    <t>周振锘</t>
  </si>
  <si>
    <t>戚芷蕾</t>
  </si>
  <si>
    <t>深圳市龙岗区坪地坪西学校四（6）中队</t>
  </si>
  <si>
    <t>陈轩煜</t>
  </si>
  <si>
    <t>深圳市龙岗区坪地坪西学校五（1）中队</t>
  </si>
  <si>
    <r>
      <rPr>
        <sz val="12"/>
        <color theme="1"/>
        <rFont val="仿宋_GB2312"/>
        <charset val="134"/>
      </rPr>
      <t>吴</t>
    </r>
    <r>
      <rPr>
        <sz val="12"/>
        <color theme="1"/>
        <rFont val="宋体"/>
        <charset val="134"/>
      </rPr>
      <t>瑄</t>
    </r>
  </si>
  <si>
    <t>何国卿</t>
  </si>
  <si>
    <t>深圳市龙岗区坪地坪西学校五（3）中队</t>
  </si>
  <si>
    <t>彭柯权</t>
  </si>
  <si>
    <t>陈良玉</t>
  </si>
  <si>
    <t>深圳市龙岗区坪地坪西学校七（2）中队</t>
  </si>
  <si>
    <t>杨雨泽</t>
  </si>
  <si>
    <t>苏雨晨</t>
  </si>
  <si>
    <t>深圳市龙岗区德琳学校四（2）中队</t>
  </si>
  <si>
    <t>范辰轩</t>
  </si>
  <si>
    <t>深圳市龙岗区德琳学校四（4）太阳中队</t>
  </si>
  <si>
    <t>李浩宇</t>
  </si>
  <si>
    <r>
      <rPr>
        <sz val="12"/>
        <color theme="1"/>
        <rFont val="仿宋_GB2312"/>
        <charset val="134"/>
      </rPr>
      <t>彭卓</t>
    </r>
    <r>
      <rPr>
        <sz val="12"/>
        <color theme="1"/>
        <rFont val="宋体"/>
        <charset val="134"/>
      </rPr>
      <t>玥</t>
    </r>
  </si>
  <si>
    <t>林子琳</t>
  </si>
  <si>
    <t>深圳市龙岗区德琳学校五（2）海豚中队</t>
  </si>
  <si>
    <t>杨淼彤</t>
  </si>
  <si>
    <t>张皓天</t>
  </si>
  <si>
    <t>李钰嘉</t>
  </si>
  <si>
    <t>深圳市龙岗区德琳学校五（3）海豚中队</t>
  </si>
  <si>
    <t>尤佳浩</t>
  </si>
  <si>
    <t>陈铠聪</t>
  </si>
  <si>
    <t>何安</t>
  </si>
  <si>
    <t>深圳市龙岗区德琳学校六（1）四叶草中队</t>
  </si>
  <si>
    <t>李晨锋</t>
  </si>
  <si>
    <t>刘景涵</t>
  </si>
  <si>
    <t>陈晴嫣</t>
  </si>
  <si>
    <t>深圳市龙岗区德琳学校六（2）飞翼中队</t>
  </si>
  <si>
    <t>郑梓轩</t>
  </si>
  <si>
    <t>蔡诗琦</t>
  </si>
  <si>
    <t>深圳市龙岗区德琳学校六（3）清源中队</t>
  </si>
  <si>
    <t>何美纯</t>
  </si>
  <si>
    <t>傅海城</t>
  </si>
  <si>
    <t>蔡逸铭</t>
  </si>
  <si>
    <t>深圳市龙岗区坪地惠华学校五（1）中队</t>
  </si>
  <si>
    <t>陈诗妍</t>
  </si>
  <si>
    <t>彭敬轩</t>
  </si>
  <si>
    <t>深圳市龙岗区坪地惠华学校五（2）中队</t>
  </si>
  <si>
    <t>叶雨婧</t>
  </si>
  <si>
    <t>陈子硕</t>
  </si>
  <si>
    <t>深圳市龙岗区坪地惠华学校五（3）中队</t>
  </si>
  <si>
    <r>
      <rPr>
        <sz val="12"/>
        <color theme="1"/>
        <rFont val="仿宋_GB2312"/>
        <charset val="134"/>
      </rPr>
      <t>彭</t>
    </r>
    <r>
      <rPr>
        <sz val="12"/>
        <color theme="1"/>
        <rFont val="宋体"/>
        <charset val="134"/>
      </rPr>
      <t>玥</t>
    </r>
  </si>
  <si>
    <t>丁子翔</t>
  </si>
  <si>
    <t>深圳市龙岗区坪地惠华学校五（4）中队</t>
  </si>
  <si>
    <t>张仕腾</t>
  </si>
  <si>
    <t>蔡文滔</t>
  </si>
  <si>
    <t>深圳市龙岗区坪地惠华学校五（5）中队</t>
  </si>
  <si>
    <t>张加恩</t>
  </si>
  <si>
    <t>罗日靖</t>
  </si>
  <si>
    <t>深圳市龙岗区坪地惠华学校五（6）中队</t>
  </si>
  <si>
    <t>何彦辰</t>
  </si>
  <si>
    <t>李韵哲</t>
  </si>
  <si>
    <t>深圳市龙岗区坪地惠华学校五（7）中队</t>
  </si>
  <si>
    <t>黄烨磊</t>
  </si>
  <si>
    <t>林佳怡</t>
  </si>
  <si>
    <t>深圳市龙岗区坪地惠华学校六（1）中队</t>
  </si>
  <si>
    <t>陈凌薇</t>
  </si>
  <si>
    <t>刘翊卉</t>
  </si>
  <si>
    <t>深圳市龙岗区坪地惠华学校六（2）中队</t>
  </si>
  <si>
    <t>孟妍</t>
  </si>
  <si>
    <t>樊逸茹</t>
  </si>
  <si>
    <t>深圳市龙岗区坪地惠华学校六（3）中队</t>
  </si>
  <si>
    <t>陈世煌</t>
  </si>
  <si>
    <t>袁梓涵</t>
  </si>
  <si>
    <t>深圳市龙岗区坪地惠华学校六（4）中队</t>
  </si>
  <si>
    <t>杨子茜</t>
  </si>
  <si>
    <t>余惠敏</t>
  </si>
  <si>
    <t>深圳市龙岗区坪地惠华学校六（5）中队</t>
  </si>
  <si>
    <t>蔡雯琪</t>
  </si>
  <si>
    <t>代子琪</t>
  </si>
  <si>
    <t>深圳市龙岗区坪地惠华学校六（6）中队</t>
  </si>
  <si>
    <t>蔡昊冉</t>
  </si>
  <si>
    <t>深圳市龙岗区坪地街道六联小学六（3）中队</t>
  </si>
  <si>
    <t>蔡玉玉</t>
  </si>
  <si>
    <t>深圳市龙岗区坪地街道六联小学六（2）中队</t>
  </si>
  <si>
    <t>段雅晴</t>
  </si>
  <si>
    <t>深圳市龙岗区坪地街道六联小学五（1）中队</t>
  </si>
  <si>
    <t>古晓颖</t>
  </si>
  <si>
    <t>深圳市龙岗区坪地街道六联小学六（1）中队</t>
  </si>
  <si>
    <t>郭星辰</t>
  </si>
  <si>
    <t>蒿思彤</t>
  </si>
  <si>
    <t>黄辰泽</t>
  </si>
  <si>
    <t>深圳市龙岗区坪地街道六联小学五（4）中队</t>
  </si>
  <si>
    <t>黄瑾瑜</t>
  </si>
  <si>
    <t>深圳市龙岗区坪地街道六联小学四（3）中队</t>
  </si>
  <si>
    <t>梁芷若</t>
  </si>
  <si>
    <t>刘雅静</t>
  </si>
  <si>
    <t>宋昊</t>
  </si>
  <si>
    <t>香以桐</t>
  </si>
  <si>
    <t>深圳市龙岗区坪地街道六联小学四（2）中队</t>
  </si>
  <si>
    <t>肖靖桦</t>
  </si>
  <si>
    <t>徐亿左</t>
  </si>
  <si>
    <t>游文轩</t>
  </si>
  <si>
    <t>张宏毅</t>
  </si>
  <si>
    <t>深圳市龙岗区坪地街道六联小学五（2）中队</t>
  </si>
  <si>
    <t>张远龙</t>
  </si>
  <si>
    <t>赵渝涵</t>
  </si>
  <si>
    <t>深圳市龙岗区坪地街道六联小学六（4）中队</t>
  </si>
  <si>
    <t>钟丞博</t>
  </si>
  <si>
    <t>邹梓茹</t>
  </si>
  <si>
    <t>丁志杭</t>
  </si>
  <si>
    <t>深圳市龙岗区龙
城街道盛平小学五（1）中队</t>
  </si>
  <si>
    <t>李诗欣</t>
  </si>
  <si>
    <t>马奕可</t>
  </si>
  <si>
    <t>刘城汐</t>
  </si>
  <si>
    <t>深圳市龙岗区龙
城街道盛平小学五（2）中队</t>
  </si>
  <si>
    <t>张蒋思</t>
  </si>
  <si>
    <t>陈斯芮</t>
  </si>
  <si>
    <t>深圳市龙岗区龙
城街道盛平小学五（3）中队</t>
  </si>
  <si>
    <t>陈梓心</t>
  </si>
  <si>
    <t>王娅楠</t>
  </si>
  <si>
    <t>深圳市龙岗区龙
城街道盛平小学五（4）中队</t>
  </si>
  <si>
    <t>罗琪</t>
  </si>
  <si>
    <t>邵浩铭</t>
  </si>
  <si>
    <t>张雨晨</t>
  </si>
  <si>
    <t>周雅淇</t>
  </si>
  <si>
    <t>史远航</t>
  </si>
  <si>
    <t>深圳市龙岗区龙
城街道盛平小学六（1）中队</t>
  </si>
  <si>
    <t>汤钰婷</t>
  </si>
  <si>
    <t>卓文麒</t>
  </si>
  <si>
    <t>王艺博</t>
  </si>
  <si>
    <t>刁策晨</t>
  </si>
  <si>
    <t>廖纹荷</t>
  </si>
  <si>
    <t>江思睿</t>
  </si>
  <si>
    <t>陈梓瑜</t>
  </si>
  <si>
    <t>曾睿源</t>
  </si>
  <si>
    <t>陈铭轩</t>
  </si>
  <si>
    <t>李晓纯</t>
  </si>
  <si>
    <t>冯文博</t>
  </si>
  <si>
    <r>
      <rPr>
        <sz val="12"/>
        <rFont val="仿宋_GB2312"/>
        <charset val="134"/>
      </rPr>
      <t>徐梓</t>
    </r>
    <r>
      <rPr>
        <sz val="12"/>
        <rFont val="宋体"/>
        <charset val="134"/>
      </rPr>
      <t>焜</t>
    </r>
  </si>
  <si>
    <r>
      <rPr>
        <sz val="12"/>
        <rFont val="仿宋_GB2312"/>
        <charset val="134"/>
      </rPr>
      <t>黄启</t>
    </r>
    <r>
      <rPr>
        <sz val="12"/>
        <rFont val="宋体"/>
        <charset val="134"/>
      </rPr>
      <t>燊</t>
    </r>
  </si>
  <si>
    <t>深圳市龙岗区龙
城街道盛平小学四（1）中队</t>
  </si>
  <si>
    <t>解梓菲</t>
  </si>
  <si>
    <t>吴翔烨</t>
  </si>
  <si>
    <t>游馨月</t>
  </si>
  <si>
    <t>深圳市龙岗区龙
城街道盛平小学四（2）中队</t>
  </si>
  <si>
    <t>钟宛桐</t>
  </si>
  <si>
    <t>邓钰涵</t>
  </si>
  <si>
    <t>深圳市龙岗区龙
城街道盛平小学四（3）中队</t>
  </si>
  <si>
    <t>郭梓瞳</t>
  </si>
  <si>
    <t>深圳市龙岗区龙
城街道盛平小学四（4）中队</t>
  </si>
  <si>
    <t>王薏含</t>
  </si>
  <si>
    <t>陈雯熙</t>
  </si>
  <si>
    <t>深圳市龙岗区龙
城天成学校三（1）中队</t>
  </si>
  <si>
    <t>陈妙怡</t>
  </si>
  <si>
    <t>深圳市龙岗区龙
城天成学校五（1）中队</t>
  </si>
  <si>
    <r>
      <rPr>
        <sz val="12"/>
        <rFont val="仿宋_GB2312"/>
        <charset val="134"/>
      </rPr>
      <t>郭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安</t>
    </r>
  </si>
  <si>
    <t>张智</t>
  </si>
  <si>
    <t>深圳市龙岗区龙
城天成学校六（1）中队</t>
  </si>
  <si>
    <t>叶玉雅</t>
  </si>
  <si>
    <t>深圳市龙岗区龙
城天成学校五（2）中队</t>
  </si>
  <si>
    <t>沈立</t>
  </si>
  <si>
    <t>杨雅涵</t>
  </si>
  <si>
    <t>深圳市龙岗区龙
城天成学校四（1）中队</t>
  </si>
  <si>
    <t>罗诗雨</t>
  </si>
  <si>
    <t>深圳市龙岗区爱
华学校四（1）中队</t>
  </si>
  <si>
    <t>饶雨馨</t>
  </si>
  <si>
    <t>赖沁檀</t>
  </si>
  <si>
    <t>深圳市龙岗区爱
华学校四（3）中队</t>
  </si>
  <si>
    <t>邱雅煊</t>
  </si>
  <si>
    <t>苏煜煊</t>
  </si>
  <si>
    <t>深圳市龙岗区爱
华学校四（4）中队</t>
  </si>
  <si>
    <t>胡梓欣</t>
  </si>
  <si>
    <t>深圳市龙岗区爱
华学校四（5）中队</t>
  </si>
  <si>
    <t>姚思桐</t>
  </si>
  <si>
    <t>深圳市龙岗区爱
华学校五（1）中队</t>
  </si>
  <si>
    <t>黄晓娜</t>
  </si>
  <si>
    <t>深圳市龙岗区爱
华学校五（2）中队</t>
  </si>
  <si>
    <t>肖康</t>
  </si>
  <si>
    <t>深圳市龙岗区爱
华学校五（3）中队</t>
  </si>
  <si>
    <t>陈语珈</t>
  </si>
  <si>
    <t>深圳市龙岗区爱
华学校五（4）中队</t>
  </si>
  <si>
    <t>林茵淇</t>
  </si>
  <si>
    <t>深圳市龙岗区爱
华学校五（5）中队</t>
  </si>
  <si>
    <t>韦雅婷</t>
  </si>
  <si>
    <t>深圳市龙岗区爱
华学校五（6）中队</t>
  </si>
  <si>
    <t>吴湘仪</t>
  </si>
  <si>
    <t>黄奕龄</t>
  </si>
  <si>
    <t>张权博</t>
  </si>
  <si>
    <t>江恺瑞</t>
  </si>
  <si>
    <t>深圳市龙岗区爱
华学校五（7）中队</t>
  </si>
  <si>
    <t>杨馨茹</t>
  </si>
  <si>
    <t>何嘉豪</t>
  </si>
  <si>
    <t>深圳市龙岗区爱
华学校六（1）中队</t>
  </si>
  <si>
    <t>潘莉娜</t>
  </si>
  <si>
    <t>李润泽</t>
  </si>
  <si>
    <t>深圳市龙岗区爱
华学校六（2）中队</t>
  </si>
  <si>
    <t>刘圳荣</t>
  </si>
  <si>
    <t>刘紫萱</t>
  </si>
  <si>
    <t>深圳市龙岗区爱
华学校六（3）中队</t>
  </si>
  <si>
    <t>许李凤</t>
  </si>
  <si>
    <t>深圳市龙岗区爱
华学校六（4）中队</t>
  </si>
  <si>
    <t>黄柳妍</t>
  </si>
  <si>
    <t>深圳市龙岗区爱
华学校六（5）中队</t>
  </si>
  <si>
    <t>杨茹雪</t>
  </si>
  <si>
    <t>深圳市龙岗区爱
华学校六（6）中队</t>
  </si>
  <si>
    <t>曾菲杨</t>
  </si>
  <si>
    <t>深圳市龙岗区华
城学校三（1）中队</t>
  </si>
  <si>
    <t>林家鸿</t>
  </si>
  <si>
    <t>深圳市龙岗区华
城学校三（2）中队</t>
  </si>
  <si>
    <t>肖蕾</t>
  </si>
  <si>
    <t>深圳市龙岗区华
城学校三（3）中队</t>
  </si>
  <si>
    <t>何心悦</t>
  </si>
  <si>
    <t>深圳市龙岗区华
城学校三（4）中队</t>
  </si>
  <si>
    <t>黄志恒</t>
  </si>
  <si>
    <t>深圳市龙岗区华
城学校三（5）中队</t>
  </si>
  <si>
    <t>张恺城</t>
  </si>
  <si>
    <t>深圳市龙岗区华
城学校三（6）中队</t>
  </si>
  <si>
    <t>邱熠卓</t>
  </si>
  <si>
    <t>深圳市龙岗区华
城学校四（1）中队</t>
  </si>
  <si>
    <t>钟筠茹</t>
  </si>
  <si>
    <t>覃渝竣</t>
  </si>
  <si>
    <t>深圳市龙岗区华
城学校四（2）中队</t>
  </si>
  <si>
    <t>余博远</t>
  </si>
  <si>
    <t>廖嘉晴</t>
  </si>
  <si>
    <t>深圳市龙岗区华
城学校四（3）中队</t>
  </si>
  <si>
    <t>刘姗姗</t>
  </si>
  <si>
    <t>深圳市龙岗区华
城学校四（4）中队</t>
  </si>
  <si>
    <t>周家慈</t>
  </si>
  <si>
    <t>深圳市龙岗区华
城学校五（1）中队</t>
  </si>
  <si>
    <t>丘梓延</t>
  </si>
  <si>
    <t>深圳市龙岗区华
城学校五（2）中队</t>
  </si>
  <si>
    <t>赖文熙</t>
  </si>
  <si>
    <t>深圳市龙岗区华
城学校五（3）中队</t>
  </si>
  <si>
    <t>官诗晗</t>
  </si>
  <si>
    <t>深圳市龙岗区华
城学校五（4）中队</t>
  </si>
  <si>
    <t>朱子灵</t>
  </si>
  <si>
    <t>深圳市龙岗区华
城学校五（5）中队</t>
  </si>
  <si>
    <t>苏学武</t>
  </si>
  <si>
    <t>深圳市龙岗区花
城学校五（6）中队</t>
  </si>
  <si>
    <t>刘煜佳</t>
  </si>
  <si>
    <t>深圳市龙岗区华
城学校五（7）中队</t>
  </si>
  <si>
    <t>谭思诗</t>
  </si>
  <si>
    <t>深圳市龙岗区华
城学校七（2）中队</t>
  </si>
  <si>
    <t>深圳市龙岗区华
城学校七（3）中队</t>
  </si>
  <si>
    <t>廖安莹</t>
  </si>
  <si>
    <t>深圳市龙岗区华
城学校七（4）中队</t>
  </si>
  <si>
    <t>张艺慧</t>
  </si>
  <si>
    <t>深圳市龙岗区华
城学校七（5）中队</t>
  </si>
  <si>
    <t>林宇彤</t>
  </si>
  <si>
    <t>深圳市龙岗区龙
联学校四（1）中队</t>
  </si>
  <si>
    <t>王思恩</t>
  </si>
  <si>
    <t>深圳市龙岗区龙
联学校五（1）中队</t>
  </si>
  <si>
    <t>吴诗扬</t>
  </si>
  <si>
    <t>深圳市龙岗区龙
联学校五（2）中队</t>
  </si>
  <si>
    <t>许恩翰</t>
  </si>
  <si>
    <t>黄铠涵</t>
  </si>
  <si>
    <t>深圳市龙岗区龙
联学校五（3）中队</t>
  </si>
  <si>
    <t>谢润蕾</t>
  </si>
  <si>
    <t>许芸萱</t>
  </si>
  <si>
    <t>胡书涵</t>
  </si>
  <si>
    <t>深圳市龙岗区龙
联学校五（4）中队</t>
  </si>
  <si>
    <t>林雅静</t>
  </si>
  <si>
    <t>王雅欣</t>
  </si>
  <si>
    <t>深圳市龙岗区龙
联学校五（5）中队</t>
  </si>
  <si>
    <t>余朵云</t>
  </si>
  <si>
    <t>黎明隽</t>
  </si>
  <si>
    <t>深圳市龙岗区龙
联学校六（1）中队</t>
  </si>
  <si>
    <r>
      <rPr>
        <sz val="12"/>
        <rFont val="仿宋_GB2312"/>
        <charset val="134"/>
      </rPr>
      <t>詹</t>
    </r>
    <r>
      <rPr>
        <sz val="12"/>
        <rFont val="宋体"/>
        <charset val="134"/>
      </rPr>
      <t>煐</t>
    </r>
    <r>
      <rPr>
        <sz val="12"/>
        <rFont val="仿宋_GB2312"/>
        <charset val="134"/>
      </rPr>
      <t>琪</t>
    </r>
  </si>
  <si>
    <t>张泓颖</t>
  </si>
  <si>
    <t>余若曦</t>
  </si>
  <si>
    <t>深圳市龙岗区龙
联学校六（2）中队</t>
  </si>
  <si>
    <t>深圳市龙岗区龙
联学校六（3）中队</t>
  </si>
  <si>
    <t>刘雨童</t>
  </si>
  <si>
    <t>李姝语</t>
  </si>
  <si>
    <t>深圳市龙岗区龙
联学校六（4）中队</t>
  </si>
  <si>
    <t>宁馨怡</t>
  </si>
  <si>
    <t>彭梓龙</t>
  </si>
  <si>
    <t>深圳市龙岗区龙
联学校六（5）中队</t>
  </si>
  <si>
    <t>张钰晗</t>
  </si>
  <si>
    <r>
      <rPr>
        <sz val="12"/>
        <rFont val="仿宋_GB2312"/>
        <charset val="134"/>
      </rPr>
      <t>蒲</t>
    </r>
    <r>
      <rPr>
        <sz val="12"/>
        <rFont val="宋体"/>
        <charset val="134"/>
      </rPr>
      <t>崚</t>
    </r>
    <r>
      <rPr>
        <sz val="12"/>
        <rFont val="仿宋_GB2312"/>
        <charset val="134"/>
      </rPr>
      <t>锋</t>
    </r>
  </si>
  <si>
    <t>陈美伊</t>
  </si>
  <si>
    <t>深圳市龙岗区龙
盛学校四（1）中队</t>
  </si>
  <si>
    <t>张雅诗</t>
  </si>
  <si>
    <t>深圳市龙岗区龙
盛学校四（2）中队</t>
  </si>
  <si>
    <t>黄治臻</t>
  </si>
  <si>
    <t>深圳市龙岗区龙
盛学校四（3）中队</t>
  </si>
  <si>
    <t>林梓锋</t>
  </si>
  <si>
    <t>深圳市龙岗区龙
盛学校四（4）中队</t>
  </si>
  <si>
    <t>陈振圳</t>
  </si>
  <si>
    <t>深圳市龙岗区龙
盛学校四（5）中队</t>
  </si>
  <si>
    <t>郑峻壕</t>
  </si>
  <si>
    <t>深圳市龙岗区龙
盛学校五（1）中队</t>
  </si>
  <si>
    <t>李欣</t>
  </si>
  <si>
    <t>深圳市龙岗区龙
盛学校五（2）中队</t>
  </si>
  <si>
    <t>黄彬雯</t>
  </si>
  <si>
    <t>深圳市龙岗区龙
盛学校五（3）中队</t>
  </si>
  <si>
    <t>郭怡琴</t>
  </si>
  <si>
    <t>深圳市龙岗区龙
盛学校五（5）中队</t>
  </si>
  <si>
    <t>季敏惠</t>
  </si>
  <si>
    <t>深圳市龙岗区龙
盛学校五（6）中队</t>
  </si>
  <si>
    <t>唐嘉懿</t>
  </si>
  <si>
    <t>深圳市龙岗区龙
盛学校五（7）中队</t>
  </si>
  <si>
    <t>陈泽鑫</t>
  </si>
  <si>
    <t>深圳市龙岗区龙
盛学校五（8）中队</t>
  </si>
  <si>
    <t>周艺萌</t>
  </si>
  <si>
    <t>钟岸桐</t>
  </si>
  <si>
    <t>深圳市龙岗区龙
盛学校五（9）中队</t>
  </si>
  <si>
    <t>李德翔</t>
  </si>
  <si>
    <t>深圳市龙岗区龙
盛学校六（1）中队</t>
  </si>
  <si>
    <t>深圳市龙岗区龙
盛学校六（2）中队</t>
  </si>
  <si>
    <t>林乐萱</t>
  </si>
  <si>
    <t>深圳市龙岗区龙
盛学校六（3）中队</t>
  </si>
  <si>
    <t>吴建锐</t>
  </si>
  <si>
    <t>深圳市龙岗区龙
盛学校六（4）中队</t>
  </si>
  <si>
    <t>杨诗洁</t>
  </si>
  <si>
    <t>深圳市龙岗区龙
盛学校六（5）中队</t>
  </si>
  <si>
    <t>曹思雅</t>
  </si>
  <si>
    <t>深圳市龙岗区龙
盛学校六（6）中队</t>
  </si>
  <si>
    <t>郭浩天</t>
  </si>
  <si>
    <t>深圳市龙岗区龙
盛学校六（7）中队</t>
  </si>
  <si>
    <t>罗国俊</t>
  </si>
  <si>
    <t>深圳市龙岗区龙
盛学校六（8）中队</t>
  </si>
  <si>
    <t>张家慧</t>
  </si>
  <si>
    <t>深圳市龙岗区龙
盛学校六（9）中队</t>
  </si>
  <si>
    <t>郑晓婷</t>
  </si>
  <si>
    <t>深圳市龙岗区龙
盛学校六（10）中队</t>
  </si>
  <si>
    <t>李志强</t>
  </si>
  <si>
    <t>深圳市龙岗区龙
盛学校七（1）中队</t>
  </si>
  <si>
    <t>刘淑娴</t>
  </si>
  <si>
    <t>深圳市龙岗区龙
盛学校七（2）中队</t>
  </si>
  <si>
    <t>连晓君</t>
  </si>
  <si>
    <t>深圳市龙岗区龙
盛学校七（3）中队</t>
  </si>
  <si>
    <t>郑梓霞</t>
  </si>
  <si>
    <t>深圳市龙岗区龙
盛学校七（4）中队</t>
  </si>
  <si>
    <t>彭月葶</t>
  </si>
  <si>
    <t>深圳市龙岗区龙
盛学校七（5）中队</t>
  </si>
  <si>
    <t>周耀鑫</t>
  </si>
  <si>
    <t>深圳市龙岗区龙
盛学校七（6）中队</t>
  </si>
  <si>
    <t>庄欣榆</t>
  </si>
  <si>
    <t>深圳市龙岗区龙
盛学校七（7）中队</t>
  </si>
  <si>
    <t>蔡佳绮</t>
  </si>
  <si>
    <t>深圳市龙岗区龙
盛学校七（8）中队</t>
  </si>
  <si>
    <t>饶胡杨</t>
  </si>
  <si>
    <t>深圳市龙岗区兴
泰实验学校四（1）中队</t>
  </si>
  <si>
    <t>郑宇杰</t>
  </si>
  <si>
    <t>陈伊琳</t>
  </si>
  <si>
    <t>深圳市龙岗区兴
泰实验学校四（2）中队</t>
  </si>
  <si>
    <t>刘一可</t>
  </si>
  <si>
    <t>卢宇</t>
  </si>
  <si>
    <t>深圳市龙岗区兴
泰实验学校四（3）中队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</si>
  <si>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涵</t>
    </r>
  </si>
  <si>
    <t>深圳市龙岗区兴
泰实验学校四（4）中队</t>
  </si>
  <si>
    <t>詹芷橙</t>
  </si>
  <si>
    <t>李钰堂</t>
  </si>
  <si>
    <t>深圳市龙岗区兴
泰实验学校四（5）中队</t>
  </si>
  <si>
    <t>向卓然</t>
  </si>
  <si>
    <t>黄秋澄</t>
  </si>
  <si>
    <t>深圳市龙岗区兴
泰实验学校四（6）中队</t>
  </si>
  <si>
    <t>吕思彤</t>
  </si>
  <si>
    <t>郭智坤</t>
  </si>
  <si>
    <t>深圳市龙岗区兴
泰实验学校四（7）中队</t>
  </si>
  <si>
    <t>黄欣蕊</t>
  </si>
  <si>
    <t>陈宇睿</t>
  </si>
  <si>
    <t>深圳市龙岗区兴
泰实验学校四（8）中队</t>
  </si>
  <si>
    <t>王皓源</t>
  </si>
  <si>
    <t>吴玉宣</t>
  </si>
  <si>
    <t>深圳市龙岗区兴
泰实验学校五（1）中队</t>
  </si>
  <si>
    <t>刘静雯</t>
  </si>
  <si>
    <t>深圳市龙岗区兴
泰实验学校五（2）中队</t>
  </si>
  <si>
    <t>韩婉欣</t>
  </si>
  <si>
    <t>深圳市龙岗区兴
泰实验学校五（3）中队</t>
  </si>
  <si>
    <t>钟子锐</t>
  </si>
  <si>
    <t>深圳市龙岗区兴
泰实验学校五（4）中队</t>
  </si>
  <si>
    <t>罗嘉兴</t>
  </si>
  <si>
    <t>深圳市龙岗区兴
泰实验学校五（5）中队</t>
  </si>
  <si>
    <t>邓梓灏</t>
  </si>
  <si>
    <t>深圳市龙岗区兴
泰实验学校五（6）中队</t>
  </si>
  <si>
    <t>彭依晨</t>
  </si>
  <si>
    <t>深圳市龙岗区兴
泰实验学校五（7）中队</t>
  </si>
  <si>
    <t>王馨悦</t>
  </si>
  <si>
    <t>深圳市龙岗区兴
泰实验学校五（8）中队</t>
  </si>
  <si>
    <t>廖烨</t>
  </si>
  <si>
    <t>深圳市龙岗区兴
泰实验学校六（1）中队</t>
  </si>
  <si>
    <t>漆雷晨</t>
  </si>
  <si>
    <t>深圳市龙岗区兴
泰实验学校六（2）中队</t>
  </si>
  <si>
    <t>陈宇涵</t>
  </si>
  <si>
    <t>深圳市龙岗区兴
泰实验学校六（3）中队</t>
  </si>
  <si>
    <t>李嘉萱</t>
  </si>
  <si>
    <t>深圳市龙岗区兴
泰实验学校六（4）中队</t>
  </si>
  <si>
    <t>郭震</t>
  </si>
  <si>
    <t>深圳市龙岗区兴
泰实验学校六（5）中队</t>
  </si>
  <si>
    <t>刘煜辰</t>
  </si>
  <si>
    <t>深圳市龙岗区兴
泰实验学校六（6）中队</t>
  </si>
  <si>
    <t>林佳洛</t>
  </si>
  <si>
    <t>深圳市龙岗区兴
泰实验学校六（7）中队</t>
  </si>
  <si>
    <t>于睿熙</t>
  </si>
  <si>
    <t>深圳市龙岗区兴
泰实验学校六（8）中队</t>
  </si>
  <si>
    <t>张振轩</t>
  </si>
  <si>
    <t>深圳市龙岗区兴
泰实验学校七（2）中队</t>
  </si>
  <si>
    <t>卢倩</t>
  </si>
  <si>
    <t>深圳市龙岗区兴
泰实验学校七（4）中队</t>
  </si>
  <si>
    <t>王艺萱</t>
  </si>
  <si>
    <t>深圳市龙岗区英
才小学三（1）中队</t>
  </si>
  <si>
    <t>邓晔阳</t>
  </si>
  <si>
    <t>深圳市龙岗区英
才小学三（2）中队</t>
  </si>
  <si>
    <t>谭梓琳</t>
  </si>
  <si>
    <t>深圳市龙岗区英
才小学四（1）中队</t>
  </si>
  <si>
    <t>陈楷棣</t>
  </si>
  <si>
    <t>深圳市龙岗区英
才小学四（2）中队</t>
  </si>
  <si>
    <t>刘泽汉</t>
  </si>
  <si>
    <t>深圳市龙岗区英
才小学四（3）中队</t>
  </si>
  <si>
    <t>戴子妍</t>
  </si>
  <si>
    <t>深圳市龙岗区英
才小学五（1）中队</t>
  </si>
  <si>
    <t>刘孜恒</t>
  </si>
  <si>
    <t>吴若晨</t>
  </si>
  <si>
    <t>深圳市龙岗区英
才小学五（2）中队</t>
  </si>
  <si>
    <t>第五宇
星</t>
  </si>
  <si>
    <t>深圳市龙岗区英
才小学六（2）中队</t>
  </si>
  <si>
    <t>李丁天</t>
  </si>
  <si>
    <r>
      <rPr>
        <sz val="12"/>
        <color rgb="FF000000"/>
        <rFont val="仿宋_GB2312"/>
        <charset val="204"/>
      </rPr>
      <t>刘梓</t>
    </r>
    <r>
      <rPr>
        <sz val="12"/>
        <color rgb="FF000000"/>
        <rFont val="宋体"/>
        <charset val="204"/>
      </rPr>
      <t>瑄</t>
    </r>
  </si>
  <si>
    <t>庄可晴</t>
  </si>
  <si>
    <t>深圳市龙岗区文
龙学校六（6）中队</t>
  </si>
  <si>
    <t>张瑾怡</t>
  </si>
  <si>
    <t>深圳市龙岗区文
龙学校六（8）中队</t>
  </si>
  <si>
    <t>江钰彤</t>
  </si>
  <si>
    <t>深圳市龙岗区文
龙学校六（7）中队</t>
  </si>
  <si>
    <t>黄梓轩</t>
  </si>
  <si>
    <t>深圳市龙岗区文
龙学校六（9）中队</t>
  </si>
  <si>
    <t>廖可欣</t>
  </si>
  <si>
    <t>深圳市龙岗区文
龙学校六（3）中队</t>
  </si>
  <si>
    <t>王佳美</t>
  </si>
  <si>
    <t>深圳市龙岗区文
龙学校六（4）中队</t>
  </si>
  <si>
    <t>刘琦</t>
  </si>
  <si>
    <t>深圳市龙岗区文
龙学校六（2）中队</t>
  </si>
  <si>
    <t>李虹</t>
  </si>
  <si>
    <t>深圳市龙岗区文
龙学校六（5）中队</t>
  </si>
  <si>
    <t>李锦豪</t>
  </si>
  <si>
    <t>深圳市龙岗区文
龙学校六（1）中队</t>
  </si>
  <si>
    <t>唐友博</t>
  </si>
  <si>
    <t>深圳市龙岗区文
龙学校四（3）中队</t>
  </si>
  <si>
    <t>王钰钧</t>
  </si>
  <si>
    <t>深圳市龙岗区文
龙学校四（1）中队</t>
  </si>
  <si>
    <t>胡梦璐</t>
  </si>
  <si>
    <t>深圳市龙岗区文
龙学校四（2）中队</t>
  </si>
  <si>
    <t>曾宪彬</t>
  </si>
  <si>
    <t>深圳市龙岗区文
龙学校五（6）中队</t>
  </si>
  <si>
    <t>常叶轩</t>
  </si>
  <si>
    <t>深圳市龙岗区文
龙学校五（8）中队</t>
  </si>
  <si>
    <t>梁子凌</t>
  </si>
  <si>
    <t>袁文城</t>
  </si>
  <si>
    <t>深圳市龙岗区文
龙学校五（7）中队</t>
  </si>
  <si>
    <t>赵樱偌</t>
  </si>
  <si>
    <t>深圳市龙岗区文
龙学校五（2）中队</t>
  </si>
  <si>
    <t>罗皓</t>
  </si>
  <si>
    <t>深圳市龙岗区文
龙学校五（5）中队</t>
  </si>
  <si>
    <t>吴俊豪</t>
  </si>
  <si>
    <t>深圳市龙岗区文
龙学校五（3）中队</t>
  </si>
  <si>
    <t>黄钰琪</t>
  </si>
  <si>
    <t>深圳市龙岗区文
龙学校五（4）中队</t>
  </si>
  <si>
    <t>叶嘉诚</t>
  </si>
  <si>
    <t>赵子鹏</t>
  </si>
  <si>
    <t>深圳市龙岗区龙岗中学九（11）中队</t>
  </si>
  <si>
    <t>刘贻欣</t>
  </si>
  <si>
    <t>黄湘绮</t>
  </si>
  <si>
    <t>刘可馨</t>
  </si>
  <si>
    <t>深圳市龙岗区龙岗中学九（10）中队</t>
  </si>
  <si>
    <t>李泽</t>
  </si>
  <si>
    <t>黄萌丽</t>
  </si>
  <si>
    <t>深圳市龙岗区龙岗中学九（5）中队</t>
  </si>
  <si>
    <t>洪悦萍</t>
  </si>
  <si>
    <t>深圳市龙岗区龙岗中学九（6）中队</t>
  </si>
  <si>
    <t>曹佳鑫</t>
  </si>
  <si>
    <t>深圳市龙岗区龙岗中学九（4）中队</t>
  </si>
  <si>
    <t>张灿荣</t>
  </si>
  <si>
    <t>陈思巧</t>
  </si>
  <si>
    <t>深圳市龙岗区龙岗中学九（8）中队</t>
  </si>
  <si>
    <t>吴星磊</t>
  </si>
  <si>
    <t>曹羽昊</t>
  </si>
  <si>
    <t>深圳市龙岗区龙岗中学九（13）中队</t>
  </si>
  <si>
    <t>许淑婷</t>
  </si>
  <si>
    <t>李乐宜</t>
  </si>
  <si>
    <t>廖智聪</t>
  </si>
  <si>
    <t>詹浩彬</t>
  </si>
  <si>
    <t>张芯媛</t>
  </si>
  <si>
    <t>深圳市龙岗区龙岗中学九（3）中队</t>
  </si>
  <si>
    <t>林睿杰</t>
  </si>
  <si>
    <t>钟艳涛</t>
  </si>
  <si>
    <t>深圳市龙岗区龙岗中学九（14）中队</t>
  </si>
  <si>
    <t>刘旭升</t>
  </si>
  <si>
    <t>邓家兴</t>
  </si>
  <si>
    <t>深圳市龙岗区龙岗中学九（1）中队</t>
  </si>
  <si>
    <t>陈雪山</t>
  </si>
  <si>
    <t>深圳市龙岗区龙岗中学九（12）中队</t>
  </si>
  <si>
    <t>吕豪彬</t>
  </si>
  <si>
    <t>唐可</t>
  </si>
  <si>
    <t>王美力</t>
  </si>
  <si>
    <t>深圳市龙岗区龙岗中学九（7）中队</t>
  </si>
  <si>
    <t>庄陈昊</t>
  </si>
  <si>
    <t>章雅慧</t>
  </si>
  <si>
    <t>深圳市龙岗区龙岗中学九（15）中队</t>
  </si>
  <si>
    <t>雷宗润</t>
  </si>
  <si>
    <t>郭佩钰</t>
  </si>
  <si>
    <t>罗欣菱</t>
  </si>
  <si>
    <t>李欣然</t>
  </si>
  <si>
    <t>任和</t>
  </si>
  <si>
    <t>深圳市龙岗区龙岗中学四（2）中队</t>
  </si>
  <si>
    <t>李韦逸</t>
  </si>
  <si>
    <t>深圳市龙岗区宝龙学校八（5）中队</t>
  </si>
  <si>
    <t>刘心誉</t>
  </si>
  <si>
    <t>深圳市龙岗区宝龙学校八（1）中队</t>
  </si>
  <si>
    <t>韦雨彤</t>
  </si>
  <si>
    <t>深圳市龙岗区宝龙学校八（8）中队</t>
  </si>
  <si>
    <t>余柯彤</t>
  </si>
  <si>
    <t>占一岚</t>
  </si>
  <si>
    <t>丁贤武</t>
  </si>
  <si>
    <t>刘亦婷</t>
  </si>
  <si>
    <t>深圳市龙岗区宝龙学校八（6）中队</t>
  </si>
  <si>
    <t>陈涵冰</t>
  </si>
  <si>
    <t>深圳市龙岗区宝龙学校八（4）中队</t>
  </si>
  <si>
    <t>苏慧佳</t>
  </si>
  <si>
    <t>王颖</t>
  </si>
  <si>
    <r>
      <rPr>
        <sz val="12"/>
        <color rgb="FF000000"/>
        <rFont val="仿宋_GB2312"/>
        <charset val="134"/>
      </rPr>
      <t>李湘</t>
    </r>
    <r>
      <rPr>
        <sz val="12"/>
        <color rgb="FF000000"/>
        <rFont val="宋体"/>
        <charset val="134"/>
      </rPr>
      <t>玥</t>
    </r>
  </si>
  <si>
    <t>深圳市龙岗区宝龙学校七（7）中队</t>
  </si>
  <si>
    <t>张琨</t>
  </si>
  <si>
    <t>深圳市龙岗区宝龙学校七（3）中队</t>
  </si>
  <si>
    <t>潘晓莹</t>
  </si>
  <si>
    <t>深圳市龙岗区宝龙学校七（5）中队</t>
  </si>
  <si>
    <t>刘文博</t>
  </si>
  <si>
    <t>谢文茜</t>
  </si>
  <si>
    <t>深圳市龙岗区宝龙学校七（1）中队</t>
  </si>
  <si>
    <t>过思羽</t>
  </si>
  <si>
    <t>深圳市龙岗区宝龙学校七（2）中队</t>
  </si>
  <si>
    <t>杨佳一</t>
  </si>
  <si>
    <t>深圳市龙岗区宝龙学校七（6）中队</t>
  </si>
  <si>
    <t>刘心蕾</t>
  </si>
  <si>
    <t>深圳市龙岗区宝龙学校七（8）中队</t>
  </si>
  <si>
    <t>张颖贤</t>
  </si>
  <si>
    <t>徐颖</t>
  </si>
  <si>
    <t>深圳市龙岗区宝龙学校五（2）中队</t>
  </si>
  <si>
    <t>王文鑫</t>
  </si>
  <si>
    <t>深圳市龙岗区宝龙学校五（4）中队</t>
  </si>
  <si>
    <t>许梓芮</t>
  </si>
  <si>
    <t>黄孟炜</t>
  </si>
  <si>
    <t>梁睿一</t>
  </si>
  <si>
    <t>深圳市龙岗区宝龙学校五（6）中队</t>
  </si>
  <si>
    <t>于靖萱</t>
  </si>
  <si>
    <t>罗泽芝</t>
  </si>
  <si>
    <t>深圳市龙岗区宝龙学校五（1）中队</t>
  </si>
  <si>
    <t>许家沂</t>
  </si>
  <si>
    <t>深圳市龙岗区宝龙学校五（5）中队</t>
  </si>
  <si>
    <t>程悦</t>
  </si>
  <si>
    <t>黄梓霖</t>
  </si>
  <si>
    <t>冯禹翔</t>
  </si>
  <si>
    <t>深圳市龙岗区宝龙学校五（3）中队</t>
  </si>
  <si>
    <t>刘子萱</t>
  </si>
  <si>
    <t>黄安田</t>
  </si>
  <si>
    <t>深圳市龙岗区宝龙学校四（1）中队</t>
  </si>
  <si>
    <t>黄思妍</t>
  </si>
  <si>
    <t>杨卓然</t>
  </si>
  <si>
    <t>深圳市龙岗区宝龙学校四（6）中队</t>
  </si>
  <si>
    <t>张佳一</t>
  </si>
  <si>
    <t>深圳市龙岗区宝龙学校四（4）中队</t>
  </si>
  <si>
    <t>李凌希</t>
  </si>
  <si>
    <t>深圳市龙岗区宝龙学校四（2）中队</t>
  </si>
  <si>
    <t>毛思霖</t>
  </si>
  <si>
    <t>深圳市龙岗区宝龙学校四（5）中队</t>
  </si>
  <si>
    <t>肖翊岑</t>
  </si>
  <si>
    <t>深圳市龙岗区宝龙学校四（3）中队</t>
  </si>
  <si>
    <t>赖梓涵</t>
  </si>
  <si>
    <t>深圳市龙岗区宝龙学校六（4）中队</t>
  </si>
  <si>
    <t>郝卓越</t>
  </si>
  <si>
    <t>深圳市龙岗区宝龙学校六（2）中队</t>
  </si>
  <si>
    <t>曾文圻</t>
  </si>
  <si>
    <t>翟奕冰</t>
  </si>
  <si>
    <t>深圳市龙岗区宝龙学校六（3）中队</t>
  </si>
  <si>
    <t>黄浴佳</t>
  </si>
  <si>
    <t>深圳市龙岗区宝龙学校六（1）中队</t>
  </si>
  <si>
    <t>邱煜涵</t>
  </si>
  <si>
    <t>朱思而</t>
  </si>
  <si>
    <t>覃驰轩</t>
  </si>
  <si>
    <t>深圳市龙岗区宝龙学校六（5）中队</t>
  </si>
  <si>
    <t>罗颖欣</t>
  </si>
  <si>
    <t>深圳市龙岗区仙田外国语学校四（2）中队</t>
  </si>
  <si>
    <t>余立阳</t>
  </si>
  <si>
    <t>郑诗妍</t>
  </si>
  <si>
    <t>深圳市龙岗区仙田外国语学校五（1）知行中队</t>
  </si>
  <si>
    <t>许勤朗</t>
  </si>
  <si>
    <t>张锦雯</t>
  </si>
  <si>
    <t>深圳市龙岗区仙田外国语学校五（2）中队</t>
  </si>
  <si>
    <t>牛婧媛</t>
  </si>
  <si>
    <t>张钰芸</t>
  </si>
  <si>
    <t>深圳市龙岗区仙田外国语学校四（8）中队</t>
  </si>
  <si>
    <t>赵奕诗</t>
  </si>
  <si>
    <t>陈国晟</t>
  </si>
  <si>
    <t>深圳市龙岗区仙田外国语学校四（5）中队</t>
  </si>
  <si>
    <t>蔡婧妍</t>
  </si>
  <si>
    <t>深圳市龙岗区仙田外国语学校五（3）中队</t>
  </si>
  <si>
    <t>罗可</t>
  </si>
  <si>
    <t>刘峻希</t>
  </si>
  <si>
    <t>刘芷含</t>
  </si>
  <si>
    <t>刘若桐</t>
  </si>
  <si>
    <t>深圳市龙岗区仙田外国语学校五（4）中队</t>
  </si>
  <si>
    <t>杨薪炜</t>
  </si>
  <si>
    <t>谢琳琳</t>
  </si>
  <si>
    <t>曾梓乐</t>
  </si>
  <si>
    <t>深圳市龙岗区仙田外国语学校五（5）博学中队</t>
  </si>
  <si>
    <t>陈浠铷</t>
  </si>
  <si>
    <t>深圳市龙岗区仙田外国语学校四（3）中队</t>
  </si>
  <si>
    <t>王雨嘉</t>
  </si>
  <si>
    <t>杨诗琪</t>
  </si>
  <si>
    <t>汪原午</t>
  </si>
  <si>
    <t>蔡明旖</t>
  </si>
  <si>
    <t>宋馨语</t>
  </si>
  <si>
    <t>深圳市龙岗区仙田外国语学校四（1）中队</t>
  </si>
  <si>
    <t>杜钰涵</t>
  </si>
  <si>
    <t>罗楷昕</t>
  </si>
  <si>
    <t>深圳市龙岗区仙田外国语学校五（1）中队</t>
  </si>
  <si>
    <t>刘艾琪</t>
  </si>
  <si>
    <t>深圳市龙岗区仙田外国语学校四（4）中队</t>
  </si>
  <si>
    <t>李梓萌</t>
  </si>
  <si>
    <t>李梦琪</t>
  </si>
  <si>
    <t>蒋芩玟</t>
  </si>
  <si>
    <t>范紫璇</t>
  </si>
  <si>
    <t>陈嘉霖</t>
  </si>
  <si>
    <t>张芷萌</t>
  </si>
  <si>
    <t>深圳市龙岗区仙田外国语学校四（6）中队</t>
  </si>
  <si>
    <t>吴锦翔</t>
  </si>
  <si>
    <t>林可</t>
  </si>
  <si>
    <t>黄紫渲</t>
  </si>
  <si>
    <t>何浩宇</t>
  </si>
  <si>
    <t>樊思妤</t>
  </si>
  <si>
    <t>曾芷涵</t>
  </si>
  <si>
    <t>王凯铭</t>
  </si>
  <si>
    <t>深圳市龙岗区仙田外国语学校四（7）中队</t>
  </si>
  <si>
    <t>周煜恒</t>
  </si>
  <si>
    <t>霍思潼</t>
  </si>
  <si>
    <t>杨力源</t>
  </si>
  <si>
    <t>深圳市龙岗区仙田外国语学校五（6）星空中队</t>
  </si>
  <si>
    <t>易思茹</t>
  </si>
  <si>
    <t>陈瑾渲</t>
  </si>
  <si>
    <t>刘诗颖</t>
  </si>
  <si>
    <t>深圳市龙岗区仙田外国语学校五（7）中队</t>
  </si>
  <si>
    <t>洪宇琳</t>
  </si>
  <si>
    <t>林河</t>
  </si>
  <si>
    <t>深圳市龙岗区仙田外国语学校五（8）笃行中队</t>
  </si>
  <si>
    <t>刘芮熙</t>
  </si>
  <si>
    <t>郑世杰</t>
  </si>
  <si>
    <t>董彦杏</t>
  </si>
  <si>
    <t>深圳市龙岗区南联学校四（1）中队</t>
  </si>
  <si>
    <t>周晋</t>
  </si>
  <si>
    <t>深圳市龙岗区南联学校四（2）中队</t>
  </si>
  <si>
    <t>吴嫣晴</t>
  </si>
  <si>
    <t>深圳市龙岗区南联学校四（3）中队</t>
  </si>
  <si>
    <t>唐思悦</t>
  </si>
  <si>
    <t>何承西</t>
  </si>
  <si>
    <t>深圳市龙岗区南联学校四（4）中队</t>
  </si>
  <si>
    <t>鲍婧婕</t>
  </si>
  <si>
    <t>深圳市龙岗区南联学校四（5）中队</t>
  </si>
  <si>
    <t>余天瑜</t>
  </si>
  <si>
    <t>深圳市龙岗区南联学校四（6）中队</t>
  </si>
  <si>
    <t>吴姝瑾</t>
  </si>
  <si>
    <t>高梓城</t>
  </si>
  <si>
    <t>深圳市龙岗区南联学校五（1）中队</t>
  </si>
  <si>
    <t>马浔荻</t>
  </si>
  <si>
    <t>覃茗伊</t>
  </si>
  <si>
    <t>深圳市龙岗区南联学校五（2）中队</t>
  </si>
  <si>
    <t>陈韵琦</t>
  </si>
  <si>
    <t>陈皓宇</t>
  </si>
  <si>
    <t>深圳市龙岗区南联学校五（3）中队</t>
  </si>
  <si>
    <t>余芊芊</t>
  </si>
  <si>
    <t>王梓帆</t>
  </si>
  <si>
    <t>深圳市龙岗区南联学校五（4）中队</t>
  </si>
  <si>
    <t>赖余果</t>
  </si>
  <si>
    <t>孙瑾芊</t>
  </si>
  <si>
    <t>深圳市龙岗区南联学校五（5）中队</t>
  </si>
  <si>
    <t>林佳瑶</t>
  </si>
  <si>
    <t>杜思彤</t>
  </si>
  <si>
    <t>深圳市龙岗区南联学校五（6）中队</t>
  </si>
  <si>
    <t>陈卓嵘</t>
  </si>
  <si>
    <t>深圳市龙岗区南联学校六（1）中队</t>
  </si>
  <si>
    <t>刘萱</t>
  </si>
  <si>
    <t>黄启航</t>
  </si>
  <si>
    <t>林楚妍</t>
  </si>
  <si>
    <t>深圳市龙岗区南联学校六（2）中队</t>
  </si>
  <si>
    <r>
      <rPr>
        <sz val="12"/>
        <color rgb="FF000000"/>
        <rFont val="仿宋_GB2312"/>
        <charset val="134"/>
      </rPr>
      <t>范雁</t>
    </r>
    <r>
      <rPr>
        <sz val="12"/>
        <color rgb="FF000000"/>
        <rFont val="宋体"/>
        <charset val="134"/>
      </rPr>
      <t>淏</t>
    </r>
  </si>
  <si>
    <t>武若潼</t>
  </si>
  <si>
    <t>深圳市龙岗区南联学校六（3）中队</t>
  </si>
  <si>
    <t>曹思琦</t>
  </si>
  <si>
    <t>王若可</t>
  </si>
  <si>
    <t>深圳市龙岗区南联学校六（4）中队</t>
  </si>
  <si>
    <r>
      <rPr>
        <sz val="12"/>
        <color rgb="FF000000"/>
        <rFont val="仿宋_GB2312"/>
        <charset val="134"/>
      </rPr>
      <t>韦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萱</t>
    </r>
  </si>
  <si>
    <t>段杨阳</t>
  </si>
  <si>
    <t>陈可仪</t>
  </si>
  <si>
    <t>深圳市龙岗区南联学校六（5）中队</t>
  </si>
  <si>
    <t>黄钰茹</t>
  </si>
  <si>
    <t>罗茵然</t>
  </si>
  <si>
    <t>深圳市龙岗区南联学校六（6）中队</t>
  </si>
  <si>
    <t>余昕</t>
  </si>
  <si>
    <t>王梓旭</t>
  </si>
  <si>
    <t>罗智涵</t>
  </si>
  <si>
    <t>深圳市龙岗区南联学校七（1）中队</t>
  </si>
  <si>
    <t>詹君瑶</t>
  </si>
  <si>
    <t>深圳市龙岗区南联学校七（2）中队</t>
  </si>
  <si>
    <r>
      <rPr>
        <sz val="12"/>
        <color rgb="FF000000"/>
        <rFont val="仿宋_GB2312"/>
        <charset val="134"/>
      </rPr>
      <t>丁</t>
    </r>
    <r>
      <rPr>
        <sz val="12"/>
        <color rgb="FF000000"/>
        <rFont val="宋体"/>
        <charset val="134"/>
      </rPr>
      <t>淽</t>
    </r>
    <r>
      <rPr>
        <sz val="12"/>
        <color rgb="FF000000"/>
        <rFont val="仿宋_GB2312"/>
        <charset val="134"/>
      </rPr>
      <t>柔</t>
    </r>
  </si>
  <si>
    <t>深圳市龙岗区南联学校七（3）中队</t>
  </si>
  <si>
    <t>魏莉莎</t>
  </si>
  <si>
    <t>深圳市龙岗区南联学校七（4）中队</t>
  </si>
  <si>
    <t>叶滢滢</t>
  </si>
  <si>
    <t>深圳市龙岗区南联学校七（5）中队</t>
  </si>
  <si>
    <t>廖钲邦</t>
  </si>
  <si>
    <t>深圳市龙岗区南联学校七（6）中队</t>
  </si>
  <si>
    <t>杨思柔</t>
  </si>
  <si>
    <t>深圳市龙岗区南联学校八（2）中队</t>
  </si>
  <si>
    <t>陈天宇</t>
  </si>
  <si>
    <t>深圳市龙岗区同乐主力学校三（1）中队</t>
  </si>
  <si>
    <t>邹子琪</t>
  </si>
  <si>
    <t>深圳市龙岗区同乐主力学校三（2）中队</t>
  </si>
  <si>
    <t>李宇恒</t>
  </si>
  <si>
    <t>深圳市龙岗区同乐主力学校三（3）中队</t>
  </si>
  <si>
    <t>杨瑜辰</t>
  </si>
  <si>
    <t>深圳市龙岗区同乐主力学校三（4）中队</t>
  </si>
  <si>
    <t>叶彦圻</t>
  </si>
  <si>
    <t>深圳市龙岗区同乐主力学校三（5）中队</t>
  </si>
  <si>
    <t>谢康莹</t>
  </si>
  <si>
    <t>深圳市龙岗区同乐主力学校三（6）中队</t>
  </si>
  <si>
    <t>魏梓桐</t>
  </si>
  <si>
    <t>深圳市龙岗区同乐主力学校四（1）中队</t>
  </si>
  <si>
    <t>符宏宇</t>
  </si>
  <si>
    <t>深圳市龙岗区同乐主力学校四（2）中队</t>
  </si>
  <si>
    <t>谭佳钰瑶</t>
  </si>
  <si>
    <t>深圳市龙岗区同乐主力学校四（3）中队</t>
  </si>
  <si>
    <t>龚嘉丽</t>
  </si>
  <si>
    <t>深圳市龙岗区同乐主力学校四（4）中队</t>
  </si>
  <si>
    <r>
      <rPr>
        <sz val="12"/>
        <color rgb="FF000000"/>
        <rFont val="仿宋_GB2312"/>
        <charset val="134"/>
      </rPr>
      <t>潘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然</t>
    </r>
  </si>
  <si>
    <t>深圳市龙岗区同乐主力学校四（5）中队</t>
  </si>
  <si>
    <t>郭一霖</t>
  </si>
  <si>
    <t>深圳市龙岗区同乐主力学校四（6）中队</t>
  </si>
  <si>
    <t>洪骏腾</t>
  </si>
  <si>
    <t>深圳市龙岗区同乐主力学校五（1）中队</t>
  </si>
  <si>
    <t>秦思逸</t>
  </si>
  <si>
    <t>深圳市龙岗区同乐主力学校五（2）于敏中队</t>
  </si>
  <si>
    <t>岳诚佑</t>
  </si>
  <si>
    <t>房子睿</t>
  </si>
  <si>
    <t>深圳市龙岗区同乐主力学校五（3）中队</t>
  </si>
  <si>
    <t>钟媛媛</t>
  </si>
  <si>
    <t>刘若茜</t>
  </si>
  <si>
    <t>深圳市龙岗区同乐主力学校五（4）中队</t>
  </si>
  <si>
    <t>张贝晨</t>
  </si>
  <si>
    <t>李逸洋</t>
  </si>
  <si>
    <t>深圳市龙岗区同乐主力学校五（5）中队</t>
  </si>
  <si>
    <t>刘梓优</t>
  </si>
  <si>
    <t>何玉婷</t>
  </si>
  <si>
    <t>深圳市龙岗区同乐主力学校五（6）谭千秋中队</t>
  </si>
  <si>
    <r>
      <rPr>
        <sz val="12"/>
        <color rgb="FF000000"/>
        <rFont val="仿宋_GB2312"/>
        <charset val="134"/>
      </rPr>
      <t>王</t>
    </r>
    <r>
      <rPr>
        <sz val="12"/>
        <color rgb="FF000000"/>
        <rFont val="宋体"/>
        <charset val="134"/>
      </rPr>
      <t>湧</t>
    </r>
    <r>
      <rPr>
        <sz val="12"/>
        <color rgb="FF000000"/>
        <rFont val="仿宋_GB2312"/>
        <charset val="134"/>
      </rPr>
      <t>龙</t>
    </r>
  </si>
  <si>
    <t>黄品茹</t>
  </si>
  <si>
    <t>深圳市龙岗区同乐主力学校六（1）中队</t>
  </si>
  <si>
    <t>周诗祺</t>
  </si>
  <si>
    <t>蒋美云</t>
  </si>
  <si>
    <t>深圳市龙岗区同乐主力学校六（2）中队</t>
  </si>
  <si>
    <t>杨爱娣</t>
  </si>
  <si>
    <t>陈昕</t>
  </si>
  <si>
    <t>深圳市龙岗区同乐主力学校六（3）中队</t>
  </si>
  <si>
    <t>何沛</t>
  </si>
  <si>
    <t>刘子正</t>
  </si>
  <si>
    <t>深圳市龙岗区同乐主力学校六（4）中队</t>
  </si>
  <si>
    <t>余熠</t>
  </si>
  <si>
    <t>吴明航</t>
  </si>
  <si>
    <t>深圳市龙岗区同乐主力学校六（5）中队</t>
  </si>
  <si>
    <t>余梦琪</t>
  </si>
  <si>
    <t>陈子墨</t>
  </si>
  <si>
    <t>深圳市龙岗区同乐主力学校六（6）中队</t>
  </si>
  <si>
    <t>黄咏升</t>
  </si>
  <si>
    <t>方洛菲</t>
  </si>
  <si>
    <t>深圳市龙岗区同心实验学校六（4）中队</t>
  </si>
  <si>
    <t>李秋婷</t>
  </si>
  <si>
    <t>苏一</t>
  </si>
  <si>
    <t>刘宸浠</t>
  </si>
  <si>
    <t>深圳市龙岗区同心实验学校四（1）中队</t>
  </si>
  <si>
    <t>徐吴和</t>
  </si>
  <si>
    <t>刘丰恺</t>
  </si>
  <si>
    <t>方艺雯</t>
  </si>
  <si>
    <t>黄琬茹</t>
  </si>
  <si>
    <t>深圳市龙岗区同心实验学校四（5）中队</t>
  </si>
  <si>
    <t>丁伊一</t>
  </si>
  <si>
    <t>深圳市龙岗区同心实验学校五（4）中队</t>
  </si>
  <si>
    <t>周妍如</t>
  </si>
  <si>
    <t>深圳市龙岗区同心实验学校五（5）中队</t>
  </si>
  <si>
    <t>程钰戬</t>
  </si>
  <si>
    <t>郑妙涵</t>
  </si>
  <si>
    <t>深圳市龙岗区同心实验学校六（1）中队</t>
  </si>
  <si>
    <t>姜昕颜</t>
  </si>
  <si>
    <t>任俊睿</t>
  </si>
  <si>
    <t>李天啸</t>
  </si>
  <si>
    <t>谢明轩</t>
  </si>
  <si>
    <t>深圳市龙岗区同心实验学校六（5）中队</t>
  </si>
  <si>
    <t>宋诗瑶</t>
  </si>
  <si>
    <t>蒋语涵</t>
  </si>
  <si>
    <t>杨嘉艺</t>
  </si>
  <si>
    <t>深圳市龙岗区同心实验学校四（2）中队</t>
  </si>
  <si>
    <t>曹清然</t>
  </si>
  <si>
    <t>李茜如</t>
  </si>
  <si>
    <t>王馨婷</t>
  </si>
  <si>
    <t>卢奕钦</t>
  </si>
  <si>
    <t>深圳市龙岗区同心实验学校四（3）中队</t>
  </si>
  <si>
    <t>黄尊煜</t>
  </si>
  <si>
    <t>张锐彬</t>
  </si>
  <si>
    <t>深圳市龙岗区同心实验学校四（4）中队</t>
  </si>
  <si>
    <t>章煜驰</t>
  </si>
  <si>
    <t>袁澜心</t>
  </si>
  <si>
    <t>李佳静</t>
  </si>
  <si>
    <t>深圳市龙岗区同心实验学校五（1）中队</t>
  </si>
  <si>
    <t>周沁萱</t>
  </si>
  <si>
    <t>杜羽淳</t>
  </si>
  <si>
    <t>深圳市龙岗区同心实验学校五（2）中队</t>
  </si>
  <si>
    <t>王源彪</t>
  </si>
  <si>
    <t>肖熙哲</t>
  </si>
  <si>
    <t>于紫萱</t>
  </si>
  <si>
    <t>深圳市龙岗区同心实验学校五（3）中队</t>
  </si>
  <si>
    <t>徐诗涵</t>
  </si>
  <si>
    <t>董宇晨</t>
  </si>
  <si>
    <t>深圳市龙岗区新梓学校五（2）中队</t>
  </si>
  <si>
    <t>黄小盈</t>
  </si>
  <si>
    <t>深圳市龙岗区新梓学校三（2）中队</t>
  </si>
  <si>
    <t>李骥宸</t>
  </si>
  <si>
    <t>深圳市龙岗区新梓学校四（3）中队</t>
  </si>
  <si>
    <t>崔馨予</t>
  </si>
  <si>
    <t>深圳市龙岗区新梓学校六（2）中队</t>
  </si>
  <si>
    <t>苗思雨</t>
  </si>
  <si>
    <t>深圳市龙岗区新梓学校六（3）中队</t>
  </si>
  <si>
    <r>
      <rPr>
        <sz val="12"/>
        <color rgb="FF000000"/>
        <rFont val="仿宋_GB2312"/>
        <charset val="134"/>
      </rPr>
      <t>潘钰</t>
    </r>
    <r>
      <rPr>
        <sz val="12"/>
        <color rgb="FF000000"/>
        <rFont val="宋体"/>
        <charset val="134"/>
      </rPr>
      <t>瑄</t>
    </r>
  </si>
  <si>
    <t>深圳市龙岗区新梓学校七（6）中队</t>
  </si>
  <si>
    <t>阮煜恒</t>
  </si>
  <si>
    <t>深圳市龙岗区新梓学校三（1）中队</t>
  </si>
  <si>
    <t>肖屹宸</t>
  </si>
  <si>
    <t>深圳市龙岗区新梓学校三（4）中队</t>
  </si>
  <si>
    <t>鄢子怡</t>
  </si>
  <si>
    <r>
      <rPr>
        <sz val="12"/>
        <color rgb="FF000000"/>
        <rFont val="仿宋_GB2312"/>
        <charset val="134"/>
      </rPr>
      <t>张梓</t>
    </r>
    <r>
      <rPr>
        <sz val="12"/>
        <color rgb="FF000000"/>
        <rFont val="宋体"/>
        <charset val="134"/>
      </rPr>
      <t>煋</t>
    </r>
  </si>
  <si>
    <t>胡奕铭</t>
  </si>
  <si>
    <t>深圳市龙岗区新梓学校五（3）中队</t>
  </si>
  <si>
    <t>王祉涵</t>
  </si>
  <si>
    <t>庄子瑜</t>
  </si>
  <si>
    <t>褚梓茵</t>
  </si>
  <si>
    <t>刘琦文</t>
  </si>
  <si>
    <t>深圳市龙岗区新梓学校五（1）中队</t>
  </si>
  <si>
    <t>全瑞滢</t>
  </si>
  <si>
    <t>深圳市龙岗区新梓学校四（1）中队</t>
  </si>
  <si>
    <t>陈家恺</t>
  </si>
  <si>
    <t>深圳市龙岗区新梓学校六（1）中队</t>
  </si>
  <si>
    <t>王丽涵</t>
  </si>
  <si>
    <t>易嘉竣</t>
  </si>
  <si>
    <t>深圳市龙岗区新梓学校六（4）中队</t>
  </si>
  <si>
    <t>洪一熙</t>
  </si>
  <si>
    <t>万静怡</t>
  </si>
  <si>
    <t>深圳市龙岗区新梓学校七（5）中队</t>
  </si>
  <si>
    <t>聂熔</t>
  </si>
  <si>
    <t>孙羽彤</t>
  </si>
  <si>
    <t>彭熙媛</t>
  </si>
  <si>
    <t>深圳市龙岗区新梓学校三（3）中队</t>
  </si>
  <si>
    <t>李可</t>
  </si>
  <si>
    <t>林培楷</t>
  </si>
  <si>
    <t>深圳市龙岗区宝荷学校七（1）中队</t>
  </si>
  <si>
    <t>李悦琳</t>
  </si>
  <si>
    <t>深圳市龙岗区宝荷学校七（2）中队</t>
  </si>
  <si>
    <t>肖嘉颖</t>
  </si>
  <si>
    <t>深圳市龙岗区宝荷学校七（3）中队</t>
  </si>
  <si>
    <t>黄炜豪</t>
  </si>
  <si>
    <t>深圳市龙岗区宝荷学校七（4）中队</t>
  </si>
  <si>
    <t>廖雨嘉</t>
  </si>
  <si>
    <t>曾佳滢</t>
  </si>
  <si>
    <t>深圳市龙岗区宝荷学校八（2）中队</t>
  </si>
  <si>
    <t>丁刘亦南</t>
  </si>
  <si>
    <t>方茂瑜</t>
  </si>
  <si>
    <t>深圳市龙岗区宝荷学校五（2）中队</t>
  </si>
  <si>
    <t>何子隽</t>
  </si>
  <si>
    <t>黄悦涵</t>
  </si>
  <si>
    <t>深圳市龙岗区宝荷学校四（2）中队</t>
  </si>
  <si>
    <t>赖睿恩</t>
  </si>
  <si>
    <t>深圳市龙岗区宝荷学校六（1）中队</t>
  </si>
  <si>
    <t>梁江鸿</t>
  </si>
  <si>
    <t>深圳市龙岗区宝荷学校八（3）中队</t>
  </si>
  <si>
    <t>梁君澜</t>
  </si>
  <si>
    <t>唐茜</t>
  </si>
  <si>
    <t>深圳市龙岗区宝荷学校四（1）中队</t>
  </si>
  <si>
    <t>万芷仪</t>
  </si>
  <si>
    <t>汪可欣</t>
  </si>
  <si>
    <t>深圳市龙岗区宝荷学校五（1）中队</t>
  </si>
  <si>
    <t>习诗涵</t>
  </si>
  <si>
    <t>深圳市龙岗区宝荷学校三（3）中队</t>
  </si>
  <si>
    <t>徐语彤</t>
  </si>
  <si>
    <t>余美宸</t>
  </si>
  <si>
    <t>庄凌涵</t>
  </si>
  <si>
    <t>深圳市龙岗区宝荷学校三（1）中队</t>
  </si>
  <si>
    <t>曹宸伊</t>
  </si>
  <si>
    <t>深圳市龙岗区龙岗中心学校四（7）中队</t>
  </si>
  <si>
    <t>陈昶茗</t>
  </si>
  <si>
    <t>深圳市龙岗区龙岗中心学校六（4）中队</t>
  </si>
  <si>
    <t>陈嘉怡</t>
  </si>
  <si>
    <t>深圳市龙岗区龙岗中心学校四（4）中队</t>
  </si>
  <si>
    <t>陈新彤</t>
  </si>
  <si>
    <t>深圳市龙岗区龙岗中心学校五（7）中队</t>
  </si>
  <si>
    <t>陈枳晔</t>
  </si>
  <si>
    <t>段沐沅</t>
  </si>
  <si>
    <t>深圳市龙岗区龙岗中心学校四（3）中队</t>
  </si>
  <si>
    <t>范若茵</t>
  </si>
  <si>
    <t>深圳市龙岗区龙岗中心学校五（4）中队</t>
  </si>
  <si>
    <t>冯锦煌</t>
  </si>
  <si>
    <t>深圳市龙岗区龙岗中心学校五（3）中队</t>
  </si>
  <si>
    <t>符希宇</t>
  </si>
  <si>
    <t>深圳市龙岗区龙岗中心学校五（1）中队</t>
  </si>
  <si>
    <t>罗浩轩</t>
  </si>
  <si>
    <t>深圳市龙岗区龙岗中心学校六（1）中队</t>
  </si>
  <si>
    <r>
      <rPr>
        <sz val="12"/>
        <color rgb="FF000000"/>
        <rFont val="仿宋_GB2312"/>
        <charset val="134"/>
      </rPr>
      <t>郭紫</t>
    </r>
    <r>
      <rPr>
        <sz val="12"/>
        <color rgb="FF000000"/>
        <rFont val="宋体"/>
        <charset val="134"/>
      </rPr>
      <t>瑄</t>
    </r>
  </si>
  <si>
    <t>深圳市龙岗区龙岗中心学校六（5）中队</t>
  </si>
  <si>
    <t>黄梓萌</t>
  </si>
  <si>
    <t>刘瑾馨</t>
  </si>
  <si>
    <t>深圳市龙岗区龙岗中心学校六（3）中队</t>
  </si>
  <si>
    <t>李清幽</t>
  </si>
  <si>
    <t>李欣源</t>
  </si>
  <si>
    <t>深圳市龙岗区龙岗中心学校三（2）中队</t>
  </si>
  <si>
    <t>李雨辰</t>
  </si>
  <si>
    <t>深圳市龙岗区龙岗中心学校四（8）中队</t>
  </si>
  <si>
    <t>梁思雅</t>
  </si>
  <si>
    <t>深圳市龙岗区龙岗中心学校六（6）中队</t>
  </si>
  <si>
    <t>刘远</t>
  </si>
  <si>
    <t>深圳市龙岗区龙岗中心学校六（2）中队</t>
  </si>
  <si>
    <t>刘紫怡</t>
  </si>
  <si>
    <t>卢柔清</t>
  </si>
  <si>
    <t>马欣雨</t>
  </si>
  <si>
    <t>彭曼妮</t>
  </si>
  <si>
    <t>深圳市龙岗区龙岗中心学校四（1）中队</t>
  </si>
  <si>
    <t>荣梓晴</t>
  </si>
  <si>
    <t>孙木兰</t>
  </si>
  <si>
    <t>陶张子航</t>
  </si>
  <si>
    <t>深圳市龙岗区龙岗中心学校四（5）中队</t>
  </si>
  <si>
    <t>王晨然</t>
  </si>
  <si>
    <t>深圳市龙岗区龙岗中心学校五（2）中队</t>
  </si>
  <si>
    <t>王子晴</t>
  </si>
  <si>
    <t>王梓阳</t>
  </si>
  <si>
    <t>温胜皓</t>
  </si>
  <si>
    <t>谢嘉琪</t>
  </si>
  <si>
    <t>深圳市龙岗区龙岗中心学校五（5）中队</t>
  </si>
  <si>
    <t>辛欣点</t>
  </si>
  <si>
    <t>徐世勋</t>
  </si>
  <si>
    <t>徐梓航</t>
  </si>
  <si>
    <t>许朝钧</t>
  </si>
  <si>
    <t>许晨钰</t>
  </si>
  <si>
    <t>深圳市龙岗区龙岗中心学校五（6）中队</t>
  </si>
  <si>
    <t>余云舒</t>
  </si>
  <si>
    <t>深圳市龙岗区龙岗中心学校四（2）中队</t>
  </si>
  <si>
    <t>袁旖晨</t>
  </si>
  <si>
    <t>郑开诚</t>
  </si>
  <si>
    <t>周梓妍</t>
  </si>
  <si>
    <t>庄雅琳</t>
  </si>
  <si>
    <t>王萌</t>
  </si>
  <si>
    <t>深圳市龙岗区龙岗街道育贤小学四（6）中队</t>
  </si>
  <si>
    <t>龚心晨</t>
  </si>
  <si>
    <t>深圳市龙岗区龙岗街道育贤小学四（1）中队</t>
  </si>
  <si>
    <t>王若彤</t>
  </si>
  <si>
    <t>深圳市龙岗区龙岗街道育贤小学四（3）中队</t>
  </si>
  <si>
    <t>彭浩博</t>
  </si>
  <si>
    <t>深圳市龙岗区龙岗街道育贤小学四（5）中队</t>
  </si>
  <si>
    <t>李佳轩</t>
  </si>
  <si>
    <t>深圳市龙岗区龙岗街道育贤小学六（1）中队</t>
  </si>
  <si>
    <t>张迅</t>
  </si>
  <si>
    <t>张佳</t>
  </si>
  <si>
    <t>深圳市龙岗区龙岗街道育贤小学六（2）中队</t>
  </si>
  <si>
    <t>刘宇馨</t>
  </si>
  <si>
    <t>深圳市龙岗区龙岗街道育贤小学六（3）中队</t>
  </si>
  <si>
    <t>丘宗杰</t>
  </si>
  <si>
    <t>邓诗茵</t>
  </si>
  <si>
    <t>深圳市龙岗区龙岗街道育贤小学六（4）中队</t>
  </si>
  <si>
    <t>郭梓皓</t>
  </si>
  <si>
    <t>深圳市龙岗区龙岗街道育贤小学六（5）中队</t>
  </si>
  <si>
    <t>丘婧薇</t>
  </si>
  <si>
    <t>深圳市龙岗区龙岗街道育贤小学六（6）中队</t>
  </si>
  <si>
    <t>谢颖</t>
  </si>
  <si>
    <t>深圳市龙岗区龙岗街道育贤小学五（2）中队</t>
  </si>
  <si>
    <t>董佳钰</t>
  </si>
  <si>
    <t>深圳市龙岗区龙岗街道育贤小学五（5）中队</t>
  </si>
  <si>
    <t>林泽可</t>
  </si>
  <si>
    <t>吴浩晨</t>
  </si>
  <si>
    <t>陈昱旭</t>
  </si>
  <si>
    <t>深圳市龙岗区龙岗街道育贤小学五（4）中队</t>
  </si>
  <si>
    <t>吴博凯</t>
  </si>
  <si>
    <t>魏忆心</t>
  </si>
  <si>
    <t>肖雯暄</t>
  </si>
  <si>
    <t>深圳市龙岗区龙岗街道育贤小学五（1）中队</t>
  </si>
  <si>
    <t>卜辰旭</t>
  </si>
  <si>
    <t>郭珍妮</t>
  </si>
  <si>
    <t>王子萱</t>
  </si>
  <si>
    <t>深圳市龙岗区龙岗街道育贤小学五（6）中队</t>
  </si>
  <si>
    <t>陈艺玮</t>
  </si>
  <si>
    <t>深圳市龙岗区龙岗街道育贤小学五（3）中队</t>
  </si>
  <si>
    <t>陈绍齐</t>
  </si>
  <si>
    <t>陈思绮</t>
  </si>
  <si>
    <t>林钰玲</t>
  </si>
  <si>
    <t>深圳市龙岗区龙西小学四（1）雄鹰中队</t>
  </si>
  <si>
    <t>余子佳</t>
  </si>
  <si>
    <t>深圳市龙岗区龙西小学四（2）海洋中队</t>
  </si>
  <si>
    <t>傅梦伊</t>
  </si>
  <si>
    <t>深圳市龙岗区龙西小学四（3）书香中队</t>
  </si>
  <si>
    <t>李瑞</t>
  </si>
  <si>
    <t>深圳市龙岗区龙西小学四（4）向阳中队</t>
  </si>
  <si>
    <t>井欣怡</t>
  </si>
  <si>
    <t>深圳市龙岗区龙西小学四（5）活力中队</t>
  </si>
  <si>
    <t>宋昀鸿</t>
  </si>
  <si>
    <t>深圳市龙岗区龙西小学四（6）阳光中队</t>
  </si>
  <si>
    <t>郭梓佳</t>
  </si>
  <si>
    <t>深圳市龙岗区龙西小学三（1）七巧板中队</t>
  </si>
  <si>
    <t>李锌龙</t>
  </si>
  <si>
    <t>深圳市龙岗区龙西小学三（2）梦想中队</t>
  </si>
  <si>
    <t>陈梓翰</t>
  </si>
  <si>
    <t>深圳市龙岗区龙西小学三（3）四季中队</t>
  </si>
  <si>
    <t>洪煜辉</t>
  </si>
  <si>
    <t>深圳市龙岗区龙西小学三（4）劲竹中队</t>
  </si>
  <si>
    <t>朱可怡</t>
  </si>
  <si>
    <t>深圳市龙岗区龙西小学三（5）帆船中队</t>
  </si>
  <si>
    <t>郭存妍</t>
  </si>
  <si>
    <t>深圳市龙岗区龙西小学三（6）山海中队</t>
  </si>
  <si>
    <t>赵贺年</t>
  </si>
  <si>
    <t>郑泽宇</t>
  </si>
  <si>
    <t>吴金霏</t>
  </si>
  <si>
    <t>樊晓彤</t>
  </si>
  <si>
    <t>石峰华</t>
  </si>
  <si>
    <r>
      <rPr>
        <sz val="12"/>
        <color rgb="FF000000"/>
        <rFont val="仿宋_GB2312"/>
        <charset val="134"/>
      </rPr>
      <t>许梓</t>
    </r>
    <r>
      <rPr>
        <sz val="12"/>
        <color rgb="FF000000"/>
        <rFont val="宋体"/>
        <charset val="134"/>
      </rPr>
      <t>鋆</t>
    </r>
  </si>
  <si>
    <t>李心海</t>
  </si>
  <si>
    <t>深圳市龙岗区龙西小学五（1）梦飞扬中队</t>
  </si>
  <si>
    <t>温舒婷</t>
  </si>
  <si>
    <t>深圳市龙岗区龙西小学五（2）快乐家族中队</t>
  </si>
  <si>
    <t>周亦轩</t>
  </si>
  <si>
    <t>深圳市龙岗区龙西小学五（3）小读者中队</t>
  </si>
  <si>
    <t>邹宇轩</t>
  </si>
  <si>
    <t>深圳市龙岗区龙西小学五（4）光亮中队</t>
  </si>
  <si>
    <t>许瀚琳</t>
  </si>
  <si>
    <t>深圳市龙岗区龙西小学五（5）向阳中队</t>
  </si>
  <si>
    <r>
      <rPr>
        <sz val="12"/>
        <color rgb="FF000000"/>
        <rFont val="仿宋_GB2312"/>
        <charset val="134"/>
      </rPr>
      <t>邱紫</t>
    </r>
    <r>
      <rPr>
        <sz val="12"/>
        <color rgb="FF000000"/>
        <rFont val="宋体"/>
        <charset val="134"/>
      </rPr>
      <t>莙</t>
    </r>
  </si>
  <si>
    <t>深圳市龙岗区龙西小学五（6）星辰中队</t>
  </si>
  <si>
    <t>黄嘉怡</t>
  </si>
  <si>
    <t>梁智业</t>
  </si>
  <si>
    <t>深圳市龙岗区龙岗街道新生小学三（1）中队</t>
  </si>
  <si>
    <t>徐文珊</t>
  </si>
  <si>
    <t>蓝亦欣</t>
  </si>
  <si>
    <t>深圳市龙岗区龙岗街道新生小学三（2）中队</t>
  </si>
  <si>
    <t>刘旭洋</t>
  </si>
  <si>
    <t>陈羽扬</t>
  </si>
  <si>
    <t>深圳市龙岗区龙岗街道新生小学三（3）中队</t>
  </si>
  <si>
    <t>罗有为</t>
  </si>
  <si>
    <r>
      <rPr>
        <sz val="12"/>
        <color rgb="FF000000"/>
        <rFont val="仿宋_GB2312"/>
        <charset val="134"/>
      </rPr>
      <t>吴南</t>
    </r>
    <r>
      <rPr>
        <sz val="12"/>
        <color rgb="FF000000"/>
        <rFont val="宋体"/>
        <charset val="134"/>
      </rPr>
      <t>燊</t>
    </r>
  </si>
  <si>
    <t>深圳市龙岗区龙岗街道新生小学三（4）中队</t>
  </si>
  <si>
    <t>江欣忆</t>
  </si>
  <si>
    <t>石宗翰</t>
  </si>
  <si>
    <t>深圳市龙岗区龙岗街道新生小学三（5）中队</t>
  </si>
  <si>
    <t>易思彤</t>
  </si>
  <si>
    <t>深圳市龙岗区龙岗街道新生小学三（6）中队</t>
  </si>
  <si>
    <t>李奕坤</t>
  </si>
  <si>
    <t>深圳市龙岗区龙岗街道新生小学四（1）中队</t>
  </si>
  <si>
    <t>林钰菲</t>
  </si>
  <si>
    <t>深圳市龙岗区龙岗街道新生小学四（2）中队</t>
  </si>
  <si>
    <t>林楚丹</t>
  </si>
  <si>
    <t>深圳市龙岗区龙岗街道新生小学四（3）中队</t>
  </si>
  <si>
    <t>黄倩愉</t>
  </si>
  <si>
    <t>深圳市龙岗区龙岗街道新生小学四（4）中队</t>
  </si>
  <si>
    <t>王家翰</t>
  </si>
  <si>
    <t>深圳市龙岗区龙岗街道新生小学四（5）中队</t>
  </si>
  <si>
    <t>黄俊妤</t>
  </si>
  <si>
    <t>深圳市龙岗区龙岗街道新生小学四（6）中队</t>
  </si>
  <si>
    <t>秦奥华</t>
  </si>
  <si>
    <t>深圳市龙岗区龙岗街道新生小学五（1）中队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</si>
  <si>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鋆</t>
    </r>
    <r>
      <rPr>
        <sz val="12"/>
        <color rgb="FF000000"/>
        <rFont val="仿宋_GB2312"/>
        <charset val="134"/>
      </rPr>
      <t>荣</t>
    </r>
  </si>
  <si>
    <t>深圳市龙岗区龙岗街道新生小学五（2）中队</t>
  </si>
  <si>
    <t>吴红樱</t>
  </si>
  <si>
    <t>深圳市龙岗区龙岗街道新生小学五（3）中队</t>
  </si>
  <si>
    <t>邹峻泽</t>
  </si>
  <si>
    <t>深圳市龙岗区龙岗街道新生小学五（4）中队</t>
  </si>
  <si>
    <t>黄倩悦</t>
  </si>
  <si>
    <t>深圳市龙岗区龙岗街道新生小学五（5）中队</t>
  </si>
  <si>
    <t>申晓雅</t>
  </si>
  <si>
    <t>深圳市龙岗区龙岗街道新生小学五（6）中队</t>
  </si>
  <si>
    <t>陈嘉荣</t>
  </si>
  <si>
    <t>深圳市龙岗区龙城街道千林山小学六（4）中队</t>
  </si>
  <si>
    <t>刘宇铭</t>
  </si>
  <si>
    <t>陈霖汐</t>
  </si>
  <si>
    <t>深圳市龙岗区龙城街道千林山小学五（4）中队</t>
  </si>
  <si>
    <r>
      <rPr>
        <sz val="12"/>
        <color rgb="FF000000"/>
        <rFont val="仿宋_GB2312"/>
        <charset val="134"/>
      </rPr>
      <t>习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华</t>
    </r>
  </si>
  <si>
    <t>熊梓妤</t>
  </si>
  <si>
    <t>深圳市龙岗区龙城街道千林山小学四（1）中队</t>
  </si>
  <si>
    <t>黄浩轩</t>
  </si>
  <si>
    <t>深圳市龙岗区龙城街道千林山小学六（1）中队</t>
  </si>
  <si>
    <t>熊嘉艺</t>
  </si>
  <si>
    <t>彭茜</t>
  </si>
  <si>
    <t>韩依筠</t>
  </si>
  <si>
    <t>深圳市龙岗区龙城街道千林山小学六（2）中队</t>
  </si>
  <si>
    <t>郑煜菲</t>
  </si>
  <si>
    <t>雷心妍</t>
  </si>
  <si>
    <t>陈佟以沫</t>
  </si>
  <si>
    <t>深圳市龙岗区龙城街道千林山小学三（3）中队</t>
  </si>
  <si>
    <t>侯思妙</t>
  </si>
  <si>
    <t>深圳市龙岗区龙城街道千林山小学五（1）中队</t>
  </si>
  <si>
    <t>刘子儒</t>
  </si>
  <si>
    <t>深圳市龙岗区龙城街道千林山小学四（4）中队</t>
  </si>
  <si>
    <t>宗诗晓</t>
  </si>
  <si>
    <t>深圳市龙岗区龙城街道千林山小学五（2）中队</t>
  </si>
  <si>
    <t>田紫芊</t>
  </si>
  <si>
    <t>深圳市龙岗区龙城街道千林山小学四（三）中队</t>
  </si>
  <si>
    <t>李可歆</t>
  </si>
  <si>
    <t>深圳市龙岗区龙城街道千林山小学四（3）中队</t>
  </si>
  <si>
    <t>贺浩楠</t>
  </si>
  <si>
    <t>深圳市龙岗区龙城街道千林山小学六（3）中队</t>
  </si>
  <si>
    <t>方治杰</t>
  </si>
  <si>
    <t>汪彦蓓</t>
  </si>
  <si>
    <t>郑庭云</t>
  </si>
  <si>
    <t>张雅淇</t>
  </si>
  <si>
    <t>乔小乔</t>
  </si>
  <si>
    <t>深圳市龙岗区龙城街道千林山小学五（3）中队</t>
  </si>
  <si>
    <t>胡歆艺</t>
  </si>
  <si>
    <t>柳杰腾</t>
  </si>
  <si>
    <t>深圳市龙岗区清林径实验小学四（1）中队</t>
  </si>
  <si>
    <t>崔圳迪</t>
  </si>
  <si>
    <t>万辰轩</t>
  </si>
  <si>
    <t>深圳市龙岗区清林径实验小学四（2）中队</t>
  </si>
  <si>
    <r>
      <rPr>
        <sz val="12"/>
        <color rgb="FF000000"/>
        <rFont val="仿宋_GB2312"/>
        <charset val="134"/>
      </rPr>
      <t>朱</t>
    </r>
    <r>
      <rPr>
        <sz val="12"/>
        <color rgb="FF000000"/>
        <rFont val="宋体"/>
        <charset val="134"/>
      </rPr>
      <t>堉</t>
    </r>
    <r>
      <rPr>
        <sz val="12"/>
        <color rgb="FF000000"/>
        <rFont val="仿宋_GB2312"/>
        <charset val="134"/>
      </rPr>
      <t>阳</t>
    </r>
  </si>
  <si>
    <t>吴童浩</t>
  </si>
  <si>
    <t>深圳市龙岗区清林径实验小学四（3）中队</t>
  </si>
  <si>
    <t>鲍玟宇</t>
  </si>
  <si>
    <t>深圳市龙岗区清林径实验小学四（4）中队</t>
  </si>
  <si>
    <t>岳芳漪</t>
  </si>
  <si>
    <t>深圳市龙岗区清林径实验小学四（5）中队</t>
  </si>
  <si>
    <t>周政宇</t>
  </si>
  <si>
    <t>深圳市龙岗区清林径实验小学四（6）中队</t>
  </si>
  <si>
    <t>何怡婷</t>
  </si>
  <si>
    <t>廖冠锋</t>
  </si>
  <si>
    <t>深圳市龙岗区清林径实验小学五（1）中队</t>
  </si>
  <si>
    <r>
      <rPr>
        <sz val="12"/>
        <color rgb="FF000000"/>
        <rFont val="仿宋_GB2312"/>
        <charset val="134"/>
      </rPr>
      <t>汪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如</t>
    </r>
  </si>
  <si>
    <t>深圳市龙岗区清林径实验小学五（2）中队</t>
  </si>
  <si>
    <t>吴予晨</t>
  </si>
  <si>
    <t>深圳市龙岗区清林径实验小学五（3）中队</t>
  </si>
  <si>
    <t>谭依淋</t>
  </si>
  <si>
    <t>深圳市龙岗区清林径实验小学五（4）中队</t>
  </si>
  <si>
    <t>管梓瑜</t>
  </si>
  <si>
    <t>廖婧彤</t>
  </si>
  <si>
    <t>深圳市龙岗区清林径实验小学五（5）中队</t>
  </si>
  <si>
    <r>
      <rPr>
        <sz val="12"/>
        <color rgb="FF000000"/>
        <rFont val="仿宋_GB2312"/>
        <charset val="134"/>
      </rPr>
      <t>舒</t>
    </r>
    <r>
      <rPr>
        <sz val="12"/>
        <color rgb="FF000000"/>
        <rFont val="宋体"/>
        <charset val="134"/>
      </rPr>
      <t>玥瑆</t>
    </r>
  </si>
  <si>
    <t>深圳市龙岗区清林径实验小学五（6）中队</t>
  </si>
  <si>
    <t>倪雨萱</t>
  </si>
  <si>
    <t>深圳市龙岗区清林径实验小学六（2）中队</t>
  </si>
  <si>
    <t>林左依</t>
  </si>
  <si>
    <t>深圳市龙岗区清林径实验小学六（3）中队</t>
  </si>
  <si>
    <t>曾海伦</t>
  </si>
  <si>
    <t>廖婉莹</t>
  </si>
  <si>
    <t>沈敬皓</t>
  </si>
  <si>
    <t>深圳市龙岗区清林径实验小学六（4）中队</t>
  </si>
  <si>
    <t>汤佳怡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</si>
  <si>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洺</t>
    </r>
    <r>
      <rPr>
        <sz val="12"/>
        <color rgb="FF000000"/>
        <rFont val="仿宋_GB2312"/>
        <charset val="134"/>
      </rPr>
      <t>玉</t>
    </r>
  </si>
  <si>
    <t>深圳市龙岗区龙岗街道南约小学三（1）中队</t>
  </si>
  <si>
    <t>闫思韵</t>
  </si>
  <si>
    <t>深圳市龙岗区龙岗街道南约小学三（2）中队</t>
  </si>
  <si>
    <t>王佳宁</t>
  </si>
  <si>
    <t>深圳市龙岗区龙岗街道南约小学三（3）中队</t>
  </si>
  <si>
    <t>甘紫琳</t>
  </si>
  <si>
    <t>深圳市龙岗区龙岗街道南约小学三（4）中队</t>
  </si>
  <si>
    <t>叶金莉</t>
  </si>
  <si>
    <t>深圳市龙岗区龙岗街道南约小学三（5）中队</t>
  </si>
  <si>
    <t>蔡煜灿</t>
  </si>
  <si>
    <t>深圳市龙岗区龙岗街道南约小学四（1）中队</t>
  </si>
  <si>
    <t>林师羽</t>
  </si>
  <si>
    <t>深圳市龙岗区龙岗街道南约小学四（2）中队</t>
  </si>
  <si>
    <t>马忻毓</t>
  </si>
  <si>
    <t>深圳市龙岗区龙岗街道南约小学四（3）中队</t>
  </si>
  <si>
    <t>戴铭峰</t>
  </si>
  <si>
    <t>深圳市龙岗区龙岗街道南约小学四（4）中队</t>
  </si>
  <si>
    <t>张梓谦</t>
  </si>
  <si>
    <t>深圳市龙岗区龙岗街道南约小学五（1）中队</t>
  </si>
  <si>
    <t>梁芯月</t>
  </si>
  <si>
    <t>许嘉文</t>
  </si>
  <si>
    <t>深圳市龙岗区龙岗街道南约小学五（2）中队</t>
  </si>
  <si>
    <t>袁雨晨</t>
  </si>
  <si>
    <t>深圳市龙岗区龙岗街道南约小学五（3）中队</t>
  </si>
  <si>
    <t>覃诗琪</t>
  </si>
  <si>
    <t>深圳市龙岗区龙岗街道南约小学五（4）中队</t>
  </si>
  <si>
    <t>李思琪</t>
  </si>
  <si>
    <t>深圳市龙岗区龙岗街道南约小学五（5）中队</t>
  </si>
  <si>
    <t>钱远驹</t>
  </si>
  <si>
    <t>深圳市龙岗区龙岗街道南约小学六（1）中队</t>
  </si>
  <si>
    <t>李雨阳</t>
  </si>
  <si>
    <t>深圳市龙岗区龙岗街道南约小学六（2）中队</t>
  </si>
  <si>
    <t>林伊阳</t>
  </si>
  <si>
    <t>深圳市龙岗区龙岗街道南约小学六（3）中队</t>
  </si>
  <si>
    <t>李文幸</t>
  </si>
  <si>
    <t>深圳市龙岗区龙岗街道南约小学六（4）中队</t>
  </si>
  <si>
    <t>黄曦可</t>
  </si>
  <si>
    <t>深圳市龙岗区龙岗街道振新小学三（1）中队</t>
  </si>
  <si>
    <t>董平</t>
  </si>
  <si>
    <t>深圳市龙岗区龙岗街道振新小学三（2）中队</t>
  </si>
  <si>
    <t>彭兰茜</t>
  </si>
  <si>
    <t>深圳市龙岗区龙岗街道振新小学三（3）中队</t>
  </si>
  <si>
    <t>饶溢</t>
  </si>
  <si>
    <t>深圳市龙岗区龙岗街道振新小学三（4）中队</t>
  </si>
  <si>
    <t>陆铭宸</t>
  </si>
  <si>
    <t>深圳市龙岗区龙岗街道振新小学四（1）中队</t>
  </si>
  <si>
    <t>深圳市龙岗区龙岗街道振新小学四（2）中队</t>
  </si>
  <si>
    <t>方梓熹</t>
  </si>
  <si>
    <t>深圳市龙岗区龙岗街道振新小学四（3）中队</t>
  </si>
  <si>
    <t>深圳市龙岗区龙岗街道振新小学四（4）中队</t>
  </si>
  <si>
    <t>余思妍</t>
  </si>
  <si>
    <t>深圳市龙岗区龙岗街道振新小学五（1）中队</t>
  </si>
  <si>
    <t>金芷萱</t>
  </si>
  <si>
    <t>深圳市龙岗区龙岗街道振新小学五（2）中队</t>
  </si>
  <si>
    <t>程天</t>
  </si>
  <si>
    <t>深圳市龙岗区龙岗街道振新小学五（3）中队</t>
  </si>
  <si>
    <t>戚妙桐</t>
  </si>
  <si>
    <t>深圳市龙岗区龙岗街道振新小学五（4）中队</t>
  </si>
  <si>
    <t>陈楷智</t>
  </si>
  <si>
    <t>深圳市龙岗区龙岗街道振新小学六（1）中队</t>
  </si>
  <si>
    <t>邹俊宇</t>
  </si>
  <si>
    <t>深圳市龙岗区龙岗街道振新小学六（2）中队</t>
  </si>
  <si>
    <t>张维维</t>
  </si>
  <si>
    <t>深圳市龙岗区龙岗街道振新小学六（3）中队</t>
  </si>
  <si>
    <r>
      <rPr>
        <sz val="12"/>
        <color rgb="FF000000"/>
        <rFont val="仿宋_GB2312"/>
        <charset val="134"/>
      </rPr>
      <t>金铭</t>
    </r>
    <r>
      <rPr>
        <sz val="12"/>
        <color rgb="FF000000"/>
        <rFont val="宋体"/>
        <charset val="134"/>
      </rPr>
      <t>玥</t>
    </r>
  </si>
  <si>
    <t>深圳市龙岗区龙岗街道振新小学六（4）中队</t>
  </si>
  <si>
    <t>张晨恩</t>
  </si>
  <si>
    <t>深圳市建文外国语学校六（2）追光中队</t>
  </si>
  <si>
    <t>叶苡涵</t>
  </si>
  <si>
    <t>汪语欣</t>
  </si>
  <si>
    <t>李宇希</t>
  </si>
  <si>
    <t>刘岚彬</t>
  </si>
  <si>
    <t>深圳市建文外国语学校六（1）星河中队</t>
  </si>
  <si>
    <t>卫思怡</t>
  </si>
  <si>
    <t>郑安杰</t>
  </si>
  <si>
    <t>郑雨涵</t>
  </si>
  <si>
    <t>刘以欣</t>
  </si>
  <si>
    <t>贺天佑</t>
  </si>
  <si>
    <t>卢文胤</t>
  </si>
  <si>
    <t>深圳市建文外国语学校六（3）红星中队</t>
  </si>
  <si>
    <t>许雅婕</t>
  </si>
  <si>
    <t>张嘉俊</t>
  </si>
  <si>
    <r>
      <rPr>
        <sz val="12"/>
        <color rgb="FF000000"/>
        <rFont val="仿宋_GB2312"/>
        <charset val="134"/>
      </rPr>
      <t>黄梓</t>
    </r>
    <r>
      <rPr>
        <sz val="12"/>
        <color rgb="FF000000"/>
        <rFont val="宋体"/>
        <charset val="134"/>
      </rPr>
      <t>焜</t>
    </r>
  </si>
  <si>
    <t>深圳市龙岗区珊蒂泉外国语学校六（1）中队</t>
  </si>
  <si>
    <t>温煜琛</t>
  </si>
  <si>
    <t>孙鑫泽</t>
  </si>
  <si>
    <t>深圳市龙岗区珊蒂泉外国语学校六（2）中队</t>
  </si>
  <si>
    <t>冷昊泽</t>
  </si>
  <si>
    <t>杨康</t>
  </si>
  <si>
    <t>迪雅</t>
  </si>
  <si>
    <t>黄昊睿</t>
  </si>
  <si>
    <t>深圳市龙岗区珊蒂泉外国语学校六（3）中队</t>
  </si>
  <si>
    <t>陈烁宇</t>
  </si>
  <si>
    <t>沈凌薇</t>
  </si>
  <si>
    <r>
      <rPr>
        <sz val="12"/>
        <color rgb="FF000000"/>
        <rFont val="仿宋_GB2312"/>
        <charset val="134"/>
      </rPr>
      <t>刘</t>
    </r>
    <r>
      <rPr>
        <sz val="12"/>
        <color rgb="FF000000"/>
        <rFont val="宋体"/>
        <charset val="134"/>
      </rPr>
      <t>玥</t>
    </r>
    <r>
      <rPr>
        <sz val="12"/>
        <color rgb="FF000000"/>
        <rFont val="仿宋_GB2312"/>
        <charset val="134"/>
      </rPr>
      <t>漪</t>
    </r>
  </si>
  <si>
    <t>罗智邦</t>
  </si>
  <si>
    <t>深圳市龙岗区珊蒂泉外国语学校六（4）中队</t>
  </si>
  <si>
    <t>许恩智</t>
  </si>
  <si>
    <t>刘昕雅</t>
  </si>
  <si>
    <t>巫一帆</t>
  </si>
  <si>
    <t>深圳市龙岗区珊蒂泉外国语学校六（5）中队</t>
  </si>
  <si>
    <t>邱瑞妍</t>
  </si>
  <si>
    <t>勾乐涛</t>
  </si>
  <si>
    <t>刘铭涛</t>
  </si>
  <si>
    <t>深圳市龙岗区鹏达学校九（1）中队</t>
  </si>
  <si>
    <t>刘明敏</t>
  </si>
  <si>
    <t>黎安凌</t>
  </si>
  <si>
    <t>孟耔圻</t>
  </si>
  <si>
    <t>汤楚椰</t>
  </si>
  <si>
    <t>徐可欣</t>
  </si>
  <si>
    <t>陈梓溢</t>
  </si>
  <si>
    <t>唐光昊</t>
  </si>
  <si>
    <t>罗米佳</t>
  </si>
  <si>
    <t>史奥飞</t>
  </si>
  <si>
    <t>深圳市龙岗区鹏达学校九（2）中队</t>
  </si>
  <si>
    <t>唐淑芳</t>
  </si>
  <si>
    <t>陈宇桐</t>
  </si>
  <si>
    <t>尹含希</t>
  </si>
  <si>
    <t>深圳市龙岗区鹏达学校九（3）中队</t>
  </si>
  <si>
    <t>叶子宝</t>
  </si>
  <si>
    <t>深圳市龙岗区鹏达学校九（4）中队</t>
  </si>
  <si>
    <t>虎孝杰</t>
  </si>
  <si>
    <t>深圳市龙岗区鹏达学校三（1）中队</t>
  </si>
  <si>
    <t>赖梓宸</t>
  </si>
  <si>
    <t>深圳市龙岗区鹏达学校三（2）中队</t>
  </si>
  <si>
    <t>祝妙菡</t>
  </si>
  <si>
    <t>深圳市龙岗区鹏达学校三（3）中队</t>
  </si>
  <si>
    <t>邓屹涵</t>
  </si>
  <si>
    <t>深圳市龙岗区鹏达学校三（4）中队</t>
  </si>
  <si>
    <t>万梓博</t>
  </si>
  <si>
    <t>深圳市龙岗区鹏达学校三（6）中队</t>
  </si>
  <si>
    <t>郭雅晴</t>
  </si>
  <si>
    <t>深圳市龙岗区鹏达学校三（7）中队</t>
  </si>
  <si>
    <t>王彬蘅</t>
  </si>
  <si>
    <t>深圳市龙岗区鹏达学校四（1）中队</t>
  </si>
  <si>
    <t>张同心</t>
  </si>
  <si>
    <t>魏语墨</t>
  </si>
  <si>
    <t>深圳市龙岗区鹏达学校四（2）中队</t>
  </si>
  <si>
    <t>温嘉宥</t>
  </si>
  <si>
    <t>叶雨楠</t>
  </si>
  <si>
    <t>深圳市龙岗区鹏达学校四（3）中队</t>
  </si>
  <si>
    <t>温中航</t>
  </si>
  <si>
    <t>深圳市龙岗区鹏达学校四（4）中队</t>
  </si>
  <si>
    <t>张晨熙</t>
  </si>
  <si>
    <t>郑宇菲</t>
  </si>
  <si>
    <t>马梓航</t>
  </si>
  <si>
    <t>深圳市龙岗区鹏达学校四（5）中队</t>
  </si>
  <si>
    <t>钟煜昊</t>
  </si>
  <si>
    <r>
      <rPr>
        <sz val="12"/>
        <color rgb="FF000000"/>
        <rFont val="仿宋_GB2312"/>
        <charset val="134"/>
      </rPr>
      <t>高梓</t>
    </r>
    <r>
      <rPr>
        <sz val="12"/>
        <color rgb="FF000000"/>
        <rFont val="宋体"/>
        <charset val="134"/>
      </rPr>
      <t>曈</t>
    </r>
  </si>
  <si>
    <t>深圳市龙岗区鹏达学校四（6）中队</t>
  </si>
  <si>
    <t>张子玄</t>
  </si>
  <si>
    <t>张彩雯</t>
  </si>
  <si>
    <t>深圳市龙岗区鹏达学校四（7）中队</t>
  </si>
  <si>
    <t>郑云峰</t>
  </si>
  <si>
    <t>谢知乐</t>
  </si>
  <si>
    <t>深圳市龙岗区鹏达学校五（1）中队</t>
  </si>
  <si>
    <t>卢恩仪</t>
  </si>
  <si>
    <t>深圳市龙岗区鹏达学校五（2）中队</t>
  </si>
  <si>
    <t>陈芷悠</t>
  </si>
  <si>
    <t>深圳市龙岗区鹏达学校五（3）中队</t>
  </si>
  <si>
    <t>段皓玮</t>
  </si>
  <si>
    <t>深圳市龙岗区鹏达学校五（4）中队</t>
  </si>
  <si>
    <t>汤玲珑</t>
  </si>
  <si>
    <t>深圳市龙岗区鹏达学校五（5）中队</t>
  </si>
  <si>
    <t>罗宇浩</t>
  </si>
  <si>
    <t>深圳市龙岗区鹏达学校五（6）中队</t>
  </si>
  <si>
    <t>张笑然</t>
  </si>
  <si>
    <t>深圳市龙岗区鹏达学校五（7）中队</t>
  </si>
  <si>
    <t>王哲诚</t>
  </si>
  <si>
    <t>深圳市龙岗区鹏达学校五（8）中队</t>
  </si>
  <si>
    <r>
      <rPr>
        <sz val="12"/>
        <color rgb="FF000000"/>
        <rFont val="仿宋_GB2312"/>
        <charset val="134"/>
      </rPr>
      <t>马俊</t>
    </r>
    <r>
      <rPr>
        <sz val="12"/>
        <color rgb="FF000000"/>
        <rFont val="宋体"/>
        <charset val="134"/>
      </rPr>
      <t>喆</t>
    </r>
  </si>
  <si>
    <t>深圳市龙岗区五联崇和学校三（4）中队</t>
  </si>
  <si>
    <t>吴少彤</t>
  </si>
  <si>
    <t>深圳市龙岗区五联崇和学校三（2）中队</t>
  </si>
  <si>
    <t>林钰涵</t>
  </si>
  <si>
    <t>深圳市龙岗区五联崇和学校三（6）中队</t>
  </si>
  <si>
    <r>
      <rPr>
        <sz val="12"/>
        <color rgb="FF000000"/>
        <rFont val="仿宋_GB2312"/>
        <charset val="134"/>
      </rPr>
      <t>李佳</t>
    </r>
    <r>
      <rPr>
        <sz val="12"/>
        <color rgb="FF000000"/>
        <rFont val="宋体"/>
        <charset val="134"/>
      </rPr>
      <t>垚</t>
    </r>
  </si>
  <si>
    <t>深圳市龙岗区五联崇和学校三（5）中队</t>
  </si>
  <si>
    <t>朱以诺</t>
  </si>
  <si>
    <t>深圳市龙岗区五联崇和学校三（1）中队</t>
  </si>
  <si>
    <t>辛梦莹</t>
  </si>
  <si>
    <t>深圳市龙岗区五联崇和学校三（3）中队</t>
  </si>
  <si>
    <t>王韩冰</t>
  </si>
  <si>
    <t>深圳市龙岗区五联崇和学校三（7）中队</t>
  </si>
  <si>
    <t>古梓晨</t>
  </si>
  <si>
    <t>龚杨智</t>
  </si>
  <si>
    <t>史书悦</t>
  </si>
  <si>
    <t>邓祖天</t>
  </si>
  <si>
    <t>辜战</t>
  </si>
  <si>
    <t>深圳市龙岗区五联崇和学校四（8）中队</t>
  </si>
  <si>
    <t>罗宇涵</t>
  </si>
  <si>
    <t>深圳市龙岗区五联崇和学校四（2）中队</t>
  </si>
  <si>
    <t>黄玉慧</t>
  </si>
  <si>
    <t>深圳市龙岗区五联崇和学校四（9）中队</t>
  </si>
  <si>
    <t>廖乐渲</t>
  </si>
  <si>
    <t>梁宝文</t>
  </si>
  <si>
    <t>深圳市龙岗区五联崇和学校四（7）中队</t>
  </si>
  <si>
    <t>唐依依</t>
  </si>
  <si>
    <t>深圳市龙岗区五联崇和学校四（6）中队</t>
  </si>
  <si>
    <t>何奕阳</t>
  </si>
  <si>
    <t>汤钰佳</t>
  </si>
  <si>
    <t>深圳市龙岗区五联崇和学校四（5）中队</t>
  </si>
  <si>
    <t>罗琳琳</t>
  </si>
  <si>
    <t>深圳市龙岗区五联崇和学校四（4）中队</t>
  </si>
  <si>
    <t>李坚耿</t>
  </si>
  <si>
    <t>姚杨宇</t>
  </si>
  <si>
    <t>深圳市龙岗区五联崇和学校四（3）中队</t>
  </si>
  <si>
    <t>宋家洋</t>
  </si>
  <si>
    <t>林浩鑫</t>
  </si>
  <si>
    <t>深圳市龙岗区五联崇和学校四（1）中队</t>
  </si>
  <si>
    <t>陈胜榆</t>
  </si>
  <si>
    <t>深圳市龙岗区五联崇和学校五（6）中队</t>
  </si>
  <si>
    <t>周裕淅</t>
  </si>
  <si>
    <t>深圳市龙岗区五联崇和学校五（10）中队</t>
  </si>
  <si>
    <t>张恒瑞</t>
  </si>
  <si>
    <t>深圳市龙岗区五联崇和学校五（1）中队</t>
  </si>
  <si>
    <t>温佳琪</t>
  </si>
  <si>
    <t>深圳市龙岗区五联崇和学校五（5）中队</t>
  </si>
  <si>
    <t>张骏熙</t>
  </si>
  <si>
    <t>深圳市龙岗区五联崇和学校五（9）中队</t>
  </si>
  <si>
    <t>冯淇淇</t>
  </si>
  <si>
    <t>深圳市龙岗区五联崇和学校五（3）中队</t>
  </si>
  <si>
    <t>陈怡皓</t>
  </si>
  <si>
    <t>丁宇泽</t>
  </si>
  <si>
    <t>深圳市龙岗区五联崇和学校五（7）中队</t>
  </si>
  <si>
    <t>张毅轩</t>
  </si>
  <si>
    <t>王梓悦</t>
  </si>
  <si>
    <t>深圳市龙岗区五联崇和学校五（4）中队</t>
  </si>
  <si>
    <t>范海滔</t>
  </si>
  <si>
    <t>深圳市龙岗区五联崇和学校五（2）中队</t>
  </si>
  <si>
    <t>蒙振纲</t>
  </si>
  <si>
    <t>李佳丽</t>
  </si>
  <si>
    <t>深圳市龙岗区五联崇和学校六（3）中队</t>
  </si>
  <si>
    <t>郭雨涵</t>
  </si>
  <si>
    <t>深圳市龙岗区五联崇和学校六（5）中队</t>
  </si>
  <si>
    <t>蒋思颖</t>
  </si>
  <si>
    <t>深圳市龙岗区五联崇和学校六（8）中队</t>
  </si>
  <si>
    <t>黄睿熙</t>
  </si>
  <si>
    <t>林希悦</t>
  </si>
  <si>
    <t>周欣</t>
  </si>
  <si>
    <t>马天浩</t>
  </si>
  <si>
    <t>深圳市龙岗区五联崇和学校六（7）中队</t>
  </si>
  <si>
    <t>向佳玟</t>
  </si>
  <si>
    <t>深圳市龙岗区五联崇和学校七（4）中队</t>
  </si>
  <si>
    <t>蔡成杰</t>
  </si>
  <si>
    <t>深圳市龙岗区五联崇和学校七（1）中队</t>
  </si>
  <si>
    <t>刘名阳</t>
  </si>
  <si>
    <t>深圳市龙岗区五联崇和学校七（2）中队</t>
  </si>
  <si>
    <t>彭鑫</t>
  </si>
  <si>
    <t>深圳市龙岗区五联崇和学校七（3）中队</t>
  </si>
  <si>
    <t>许芷菁</t>
  </si>
  <si>
    <t>深圳市龙岗区丰丽学校四（1）中队</t>
  </si>
  <si>
    <t>王景萱</t>
  </si>
  <si>
    <t>深圳市龙岗区丰丽学校四（2）中队</t>
  </si>
  <si>
    <t>蔡雨璇</t>
  </si>
  <si>
    <t>深圳市龙岗区丰丽学校四（3）中队</t>
  </si>
  <si>
    <t>陈然</t>
  </si>
  <si>
    <t>深圳市龙岗区丰丽学校四（4）中队</t>
  </si>
  <si>
    <t>陈雯曦</t>
  </si>
  <si>
    <t>深圳市龙岗区丰丽学校四（5）中队</t>
  </si>
  <si>
    <t>梁楚洋</t>
  </si>
  <si>
    <t>深圳市龙岗区丰丽学校四（6）中队</t>
  </si>
  <si>
    <t>廖珂健</t>
  </si>
  <si>
    <t>深圳市龙岗区丰丽学校四（7）中队</t>
  </si>
  <si>
    <t>贺万辰</t>
  </si>
  <si>
    <t>深圳市龙岗区丰丽学校四（8）中队</t>
  </si>
  <si>
    <t>肖洛怡</t>
  </si>
  <si>
    <t>深圳市龙岗区丰丽学校五（1）中队</t>
  </si>
  <si>
    <t>魏芷一</t>
  </si>
  <si>
    <t>深圳市龙岗区丰丽学校五（2）中队</t>
  </si>
  <si>
    <t>钱益轩</t>
  </si>
  <si>
    <t>深圳市龙岗区丰丽学校五（3）中队</t>
  </si>
  <si>
    <t>陈浩</t>
  </si>
  <si>
    <t>深圳市龙岗区丰丽学校五（4）中队</t>
  </si>
  <si>
    <t>李芷瑶</t>
  </si>
  <si>
    <t>深圳市龙岗区丰丽学校五（5）中队</t>
  </si>
  <si>
    <t>罗海璐</t>
  </si>
  <si>
    <t>深圳市龙岗区丰丽学校五（6）中队</t>
  </si>
  <si>
    <t>高诗娴</t>
  </si>
  <si>
    <t>深圳市龙岗区丰丽学校五（7）中队</t>
  </si>
  <si>
    <t>刘烨瑞</t>
  </si>
  <si>
    <t>深圳市龙岗区丰丽学校五（8）中队</t>
  </si>
  <si>
    <t>刘烨琪</t>
  </si>
  <si>
    <t>深圳市龙岗区丰丽学校五（9）中队</t>
  </si>
  <si>
    <t>李岳林</t>
  </si>
  <si>
    <t>深圳市龙岗区丰丽学校七（1）中队</t>
  </si>
  <si>
    <t>苏柏池</t>
  </si>
  <si>
    <t>卫静然</t>
  </si>
  <si>
    <t>李天瑞</t>
  </si>
  <si>
    <t>深圳市龙岗区丰丽学校七（2）中队</t>
  </si>
  <si>
    <t>程思危</t>
  </si>
  <si>
    <t>邓宏铭</t>
  </si>
  <si>
    <t>深圳市龙岗区丰丽学校七（3）中队</t>
  </si>
  <si>
    <t>陈语彤</t>
  </si>
  <si>
    <t>邓培烨</t>
  </si>
  <si>
    <t>深圳市龙岗区丰丽学校七（4）中队</t>
  </si>
  <si>
    <t>周诗然</t>
  </si>
  <si>
    <t>王恩如</t>
  </si>
  <si>
    <t>深圳市龙岗区丰丽学校八（1）中队</t>
  </si>
  <si>
    <t>程婧雯</t>
  </si>
  <si>
    <t>黄睿</t>
  </si>
  <si>
    <t>莫小凡</t>
  </si>
  <si>
    <t>深圳市龙岗区丰丽学校八（2）中队</t>
  </si>
  <si>
    <t>王浩宇</t>
  </si>
  <si>
    <t>朱礼铭</t>
  </si>
  <si>
    <t>深圳市龙岗区丰丽学校八（3）中队</t>
  </si>
  <si>
    <t>侯向怡</t>
  </si>
  <si>
    <t>李梓睿</t>
  </si>
  <si>
    <t>深圳市龙岗区丰丽学校八（4）中队</t>
  </si>
  <si>
    <t>罗俊烁</t>
  </si>
  <si>
    <t>吕佳洁</t>
  </si>
  <si>
    <t>深圳市龙岗区龙洲学校五（1）中队</t>
  </si>
  <si>
    <t>廖舒涵</t>
  </si>
  <si>
    <t>杨元佳</t>
  </si>
  <si>
    <t>杨铭希</t>
  </si>
  <si>
    <t>深圳市龙岗区龙洲学校五（2）中队</t>
  </si>
  <si>
    <t>黄勤晴</t>
  </si>
  <si>
    <t>深圳市龙岗区龙洲学校五（3）中队</t>
  </si>
  <si>
    <t>尚家悦</t>
  </si>
  <si>
    <t>李展鸿</t>
  </si>
  <si>
    <t>房紫炀</t>
  </si>
  <si>
    <t>深圳市龙岗区龙洲学校五（4）中队</t>
  </si>
  <si>
    <t>阮皓宇</t>
  </si>
  <si>
    <t>姚明轩</t>
  </si>
  <si>
    <t>张艺馨</t>
  </si>
  <si>
    <t>深圳市龙岗区龙洲学校五（5）中队</t>
  </si>
  <si>
    <t>施昊</t>
  </si>
  <si>
    <t>廖思晨</t>
  </si>
  <si>
    <t>何梓淇</t>
  </si>
  <si>
    <t>深圳市龙岗区龙洲学校五（6）中队</t>
  </si>
  <si>
    <t>陈思淇</t>
  </si>
  <si>
    <t>吴思奇</t>
  </si>
  <si>
    <t>詹将凯</t>
  </si>
  <si>
    <t>深圳市龙岗区龙洲学校七（1）中队</t>
  </si>
  <si>
    <t>郭家颖</t>
  </si>
  <si>
    <t>苏宇翔</t>
  </si>
  <si>
    <t>李佩桦</t>
  </si>
  <si>
    <t>陈舒琦</t>
  </si>
  <si>
    <t>深圳市龙岗区龙洲学校七（2）中队</t>
  </si>
  <si>
    <t>杨媛媛</t>
  </si>
  <si>
    <t>方洪鑫</t>
  </si>
  <si>
    <t>蔡馨兰</t>
  </si>
  <si>
    <t>深圳市龙岗区龙洲学校七（3）中队</t>
  </si>
  <si>
    <t>徐子彤</t>
  </si>
  <si>
    <t>谭玉凤</t>
  </si>
  <si>
    <t>王宇帆</t>
  </si>
  <si>
    <t>深圳市龙岗区龙洲学校七（4）中队</t>
  </si>
  <si>
    <t>刘俊涵</t>
  </si>
  <si>
    <t>林紫烨</t>
  </si>
  <si>
    <t>深圳市龙岗区龙洲学校八（1）中队</t>
  </si>
  <si>
    <t>林海颖</t>
  </si>
  <si>
    <t>林康儿</t>
  </si>
  <si>
    <t>深圳市龙岗区龙洲学校八（2）中队</t>
  </si>
  <si>
    <t>吴恩希</t>
  </si>
  <si>
    <t>张永权</t>
  </si>
  <si>
    <t>深圳市龙岗区龙洲学校八（3）中队</t>
  </si>
  <si>
    <t>廖思彤</t>
  </si>
  <si>
    <t>苏家茂</t>
  </si>
  <si>
    <t>深圳市龙岗区名星学校三（7）阳光中队</t>
  </si>
  <si>
    <t>甘欣洋</t>
  </si>
  <si>
    <t>深圳市龙岗区名星学校三（1）争先中队</t>
  </si>
  <si>
    <t>周紫萱</t>
  </si>
  <si>
    <t>深圳市龙岗区名星学校三（5）启程中队</t>
  </si>
  <si>
    <t>周梓萱</t>
  </si>
  <si>
    <t>深圳市龙岗区名星学校三（2）博彩中队</t>
  </si>
  <si>
    <t>刘诗怡</t>
  </si>
  <si>
    <t>深圳市龙岗区名星学校三（4）扬帆中队</t>
  </si>
  <si>
    <t>杨紫</t>
  </si>
  <si>
    <t>深圳市龙岗区名星学校三（6）旋风中队</t>
  </si>
  <si>
    <t>陈佳宁</t>
  </si>
  <si>
    <t>深圳市龙岗区名星学校三（3）梦想中队</t>
  </si>
  <si>
    <t>宋应岐</t>
  </si>
  <si>
    <t>深圳市龙岗区名星学校四（1）向日葵中队</t>
  </si>
  <si>
    <t>张泽凯</t>
  </si>
  <si>
    <t>深圳市龙岗区名星学校四（2）笃学中队</t>
  </si>
  <si>
    <t>张权洋</t>
  </si>
  <si>
    <t>深圳市龙岗区名星学校四（3）高明中队</t>
  </si>
  <si>
    <t>吕婧妤</t>
  </si>
  <si>
    <t>深圳市龙岗区名星学校四（4）向阳中队</t>
  </si>
  <si>
    <t>赵子俊</t>
  </si>
  <si>
    <t>深圳市龙岗区名星学校四（6）火箭中队</t>
  </si>
  <si>
    <t>陈志涵</t>
  </si>
  <si>
    <t>深圳市龙岗区名星学校四（7）雏鹰中队</t>
  </si>
  <si>
    <t>冉金玉</t>
  </si>
  <si>
    <t>深圳市龙岗区名星学校四（5）睿智中队</t>
  </si>
  <si>
    <t>屠勇佳</t>
  </si>
  <si>
    <t>深圳市龙岗区名星学校五（1）暗影中队</t>
  </si>
  <si>
    <t>杨浩宇</t>
  </si>
  <si>
    <t>深圳市龙岗区名星学校五（2）七色花中队</t>
  </si>
  <si>
    <t>罗雨航</t>
  </si>
  <si>
    <t>深圳市龙岗区名星学校五（3）博约中队</t>
  </si>
  <si>
    <t>范欣怡</t>
  </si>
  <si>
    <t>深圳市龙岗区名星学校五（4）阳光中队</t>
  </si>
  <si>
    <t>杨恩华</t>
  </si>
  <si>
    <t>深圳市龙岗区名星学校五（5）雏鹰中队</t>
  </si>
  <si>
    <t>张嘉敏</t>
  </si>
  <si>
    <t>深圳市龙岗区名星学校五（6）星辰中队</t>
  </si>
  <si>
    <t>李享</t>
  </si>
  <si>
    <t>深圳市龙岗区名星学校五（7）朝阳中队</t>
  </si>
  <si>
    <t>曾思涵</t>
  </si>
  <si>
    <t>深圳市龙岗区名星学校五（8）旭日中队</t>
  </si>
  <si>
    <t>曾梓航</t>
  </si>
  <si>
    <t>深圳市龙岗区名星学校六（1）雄鹰中队</t>
  </si>
  <si>
    <t>吴恒豪</t>
  </si>
  <si>
    <t>深圳市龙岗区名星学校六（2）快乐中队</t>
  </si>
  <si>
    <t>宁语晴</t>
  </si>
  <si>
    <t>深圳市龙岗区名星学校六（3）云深中队</t>
  </si>
  <si>
    <t>杨傲轩</t>
  </si>
  <si>
    <t>深圳市龙岗区名星学校六（4）琢玉中队</t>
  </si>
  <si>
    <t>谢淑妍</t>
  </si>
  <si>
    <t>深圳市龙岗区名星学校六（5）扬帆中队</t>
  </si>
  <si>
    <t>刘梓康</t>
  </si>
  <si>
    <t>深圳市龙岗区名星学校六（6）超越中队</t>
  </si>
  <si>
    <t>马淑颖</t>
  </si>
  <si>
    <t>深圳市龙岗区名星学校六（7）向阳中队</t>
  </si>
  <si>
    <t>黄美涵</t>
  </si>
  <si>
    <t>深圳市龙岗区名星学校七（3）凌云中队</t>
  </si>
  <si>
    <t>方钊源</t>
  </si>
  <si>
    <t>深圳市龙岗区名星学校七（2）梦想中队</t>
  </si>
  <si>
    <t>段雪露</t>
  </si>
  <si>
    <t>余旭阳</t>
  </si>
  <si>
    <t>深圳市龙岗区名星学校八（1）新博中队</t>
  </si>
  <si>
    <t>翁雪瑛</t>
  </si>
  <si>
    <t>深圳市龙岗区名星学校八（2）竞逐中队</t>
  </si>
  <si>
    <t>吴林仪</t>
  </si>
  <si>
    <t>深圳市龙岗区名星学校八（3）快乐中队</t>
  </si>
  <si>
    <t>谢婷</t>
  </si>
  <si>
    <t>深圳市龙岗区华升学校七（1）雪狼中队</t>
  </si>
  <si>
    <t>苏茜</t>
  </si>
  <si>
    <t>李心阳</t>
  </si>
  <si>
    <t>吴越</t>
  </si>
  <si>
    <t>深圳市龙岗区华升学校七（3）凌云中队</t>
  </si>
  <si>
    <t>王泓景</t>
  </si>
  <si>
    <t>深圳市龙岗区华升学校七（2）追风中队</t>
  </si>
  <si>
    <t>杨凯华</t>
  </si>
  <si>
    <t>杨佳烨</t>
  </si>
  <si>
    <t>黄稳江</t>
  </si>
  <si>
    <t>深圳市龙岗区华升学校七（4）博毅中队</t>
  </si>
  <si>
    <t>余思晴</t>
  </si>
  <si>
    <t>钱泓汐</t>
  </si>
  <si>
    <t>马文杰</t>
  </si>
  <si>
    <t>翟致远</t>
  </si>
  <si>
    <t>肖洋</t>
  </si>
  <si>
    <t>张婧怡</t>
  </si>
  <si>
    <t>深圳市龙岗区华升学校九（2）星耀中队</t>
  </si>
  <si>
    <t>林文达</t>
  </si>
  <si>
    <t>徐贝恩</t>
  </si>
  <si>
    <t>缪微棋</t>
  </si>
  <si>
    <t>姜敏萍</t>
  </si>
  <si>
    <t>曾子涵</t>
  </si>
  <si>
    <t>佘依依</t>
  </si>
  <si>
    <t>苏青怡</t>
  </si>
  <si>
    <t>邹怡琳</t>
  </si>
  <si>
    <t>深圳市龙岗区华升学校九（5）宏景中队</t>
  </si>
  <si>
    <t>王雨芊</t>
  </si>
  <si>
    <t>王子安</t>
  </si>
  <si>
    <t>林凯倪</t>
  </si>
  <si>
    <t>周家欣</t>
  </si>
  <si>
    <t>许一帆</t>
  </si>
  <si>
    <t>高雅楠</t>
  </si>
  <si>
    <t>彭紫凌</t>
  </si>
  <si>
    <t>黄伊彤</t>
  </si>
  <si>
    <t>陈菲菲</t>
  </si>
  <si>
    <t>钟丽莎</t>
  </si>
  <si>
    <t>深圳市龙岗区华升学校九（3）德馨中队</t>
  </si>
  <si>
    <t>郑妙琪</t>
  </si>
  <si>
    <t>吴馨瑶</t>
  </si>
  <si>
    <t>韦晓嘉</t>
  </si>
  <si>
    <t>郑楷杭</t>
  </si>
  <si>
    <t>马妮娜</t>
  </si>
  <si>
    <t>深圳市龙岗区东珠学校七（4）中队</t>
  </si>
  <si>
    <t>余雅婷</t>
  </si>
  <si>
    <t>深圳市龙岗区东珠学校四（3）中队</t>
  </si>
  <si>
    <t>邓紫琳</t>
  </si>
  <si>
    <t>深圳市龙岗区东珠学校四（1）中队</t>
  </si>
  <si>
    <t>邓紫怡</t>
  </si>
  <si>
    <t>张可馨</t>
  </si>
  <si>
    <t>深圳市龙岗区东珠学校四（2）中队</t>
  </si>
  <si>
    <t>王倾越</t>
  </si>
  <si>
    <t>李嘉欣</t>
  </si>
  <si>
    <t>深圳市龙岗区东珠学校四（5）中队</t>
  </si>
  <si>
    <t>李宇凯</t>
  </si>
  <si>
    <t>张燕琳</t>
  </si>
  <si>
    <t>深圳市龙岗区东珠学校四（6）中队</t>
  </si>
  <si>
    <t>钱梦洁</t>
  </si>
  <si>
    <t>范明哲</t>
  </si>
  <si>
    <t>深圳市龙岗区东珠学校四（7）中队</t>
  </si>
  <si>
    <t>杨梦曦</t>
  </si>
  <si>
    <t>深圳市龙岗区东珠学校五（1）中队</t>
  </si>
  <si>
    <t>欧阳孜妍</t>
  </si>
  <si>
    <t>王梓昕</t>
  </si>
  <si>
    <t>潘梓轩</t>
  </si>
  <si>
    <t>深圳市龙岗区东珠学校四（4）中队</t>
  </si>
  <si>
    <t>陈柏羽</t>
  </si>
  <si>
    <t>深圳市龙岗区东珠学校五（2）中队</t>
  </si>
  <si>
    <t>齐紫茹</t>
  </si>
  <si>
    <t>黄靖恒</t>
  </si>
  <si>
    <t>深圳市龙岗区东珠学校五（3）中队</t>
  </si>
  <si>
    <t>白雨琪</t>
  </si>
  <si>
    <t>深圳市龙岗区东珠学校五（4）中队</t>
  </si>
  <si>
    <t>阮槿惠</t>
  </si>
  <si>
    <t>深圳市龙岗区东珠学校五（5）中队</t>
  </si>
  <si>
    <t>廖坤</t>
  </si>
  <si>
    <t>深圳市龙岗区东珠学校五（6）中队</t>
  </si>
  <si>
    <t>梁嘉玲</t>
  </si>
  <si>
    <t>卢启聪</t>
  </si>
  <si>
    <t>深圳市龙岗区东珠学校六（1）中队</t>
  </si>
  <si>
    <t>马紫彤</t>
  </si>
  <si>
    <t>谢佳盈</t>
  </si>
  <si>
    <t>深圳市龙岗区东珠学校六（2）中队</t>
  </si>
  <si>
    <t>张文馨</t>
  </si>
  <si>
    <t>肖晴妍</t>
  </si>
  <si>
    <t>深圳市龙岗区东珠学校六（3）中队</t>
  </si>
  <si>
    <r>
      <rPr>
        <sz val="12"/>
        <color rgb="FF000000"/>
        <rFont val="仿宋_GB2312"/>
        <charset val="134"/>
      </rPr>
      <t>张毓</t>
    </r>
    <r>
      <rPr>
        <sz val="12"/>
        <color rgb="FF000000"/>
        <rFont val="宋体"/>
        <charset val="134"/>
      </rPr>
      <t>璘</t>
    </r>
  </si>
  <si>
    <t>深圳市龙岗区东珠学校六（4）中队</t>
  </si>
  <si>
    <t>黎俊祥</t>
  </si>
  <si>
    <t>李一诺</t>
  </si>
  <si>
    <t>张馨月</t>
  </si>
  <si>
    <t>深圳市龙岗区东珠学校六（5）中队</t>
  </si>
  <si>
    <t>陈秋吕</t>
  </si>
  <si>
    <t>深圳市龙岗区凯瑞特学校三（1）中队</t>
  </si>
  <si>
    <t>文睿雪</t>
  </si>
  <si>
    <t>深圳市龙岗区凯瑞特学校三（2）中队</t>
  </si>
  <si>
    <t>毛宇航</t>
  </si>
  <si>
    <t>深圳市龙岗区凯瑞特学校三（3）中队</t>
  </si>
  <si>
    <t>深圳市龙岗区凯瑞特学校三（4）中队</t>
  </si>
  <si>
    <t>赵若轩</t>
  </si>
  <si>
    <t>深圳市龙岗区凯瑞特学校四（1）中队</t>
  </si>
  <si>
    <t>潘睿晨</t>
  </si>
  <si>
    <t>深圳市龙岗区凯瑞特学校四（2）中队</t>
  </si>
  <si>
    <t>马苇翊</t>
  </si>
  <si>
    <t>深圳市龙岗区凯瑞特学校四（3）中队</t>
  </si>
  <si>
    <t>喻楚依</t>
  </si>
  <si>
    <t>深圳市龙岗区凯瑞特学校五（1）中队</t>
  </si>
  <si>
    <t>陈皖婷</t>
  </si>
  <si>
    <t>深圳市龙岗区凯瑞特学校五（2）中队</t>
  </si>
  <si>
    <t>阮雅依</t>
  </si>
  <si>
    <t>深圳市龙岗区凯瑞特学校五（3）中队</t>
  </si>
  <si>
    <t>薛嘉馨</t>
  </si>
  <si>
    <t>深圳市龙岗区凯瑞特学校六（1）中队</t>
  </si>
  <si>
    <t>邓杰睿</t>
  </si>
  <si>
    <t>深圳市龙岗区凯瑞特学校六（2）中队</t>
  </si>
  <si>
    <t>高钰瑶</t>
  </si>
  <si>
    <t>深圳市龙岗区凯瑞特学校六（3）中队</t>
  </si>
  <si>
    <t>黄静雯</t>
  </si>
  <si>
    <t>谈佳琪</t>
  </si>
  <si>
    <t>吴毅霖</t>
  </si>
  <si>
    <t>深圳市龙岗区建文小学五（1）阳光中队</t>
  </si>
  <si>
    <t>周习能</t>
  </si>
  <si>
    <t>刘晨曦</t>
  </si>
  <si>
    <t>深圳市龙岗区建文小学五（2）星辰中队</t>
  </si>
  <si>
    <t>李佳怡</t>
  </si>
  <si>
    <t>胡瑾萱</t>
  </si>
  <si>
    <t>柳梦婷</t>
  </si>
  <si>
    <t>深圳市龙岗区建文小学五（3）自主中队</t>
  </si>
  <si>
    <t>李嘉瞳</t>
  </si>
  <si>
    <t>深圳市龙岗区建文小学五（4）自律中队</t>
  </si>
  <si>
    <t>李瑞淇</t>
  </si>
  <si>
    <t>程惠梓</t>
  </si>
  <si>
    <t>施煌怡</t>
  </si>
  <si>
    <t>深圳市龙岗区建文小学五（6）超越中队</t>
  </si>
  <si>
    <t>戴俊荣</t>
  </si>
  <si>
    <t>刘泰懋</t>
  </si>
  <si>
    <t>深圳市龙岗区建文小学五（7）文明中队</t>
  </si>
  <si>
    <t>许家煜</t>
  </si>
  <si>
    <r>
      <rPr>
        <sz val="12"/>
        <color rgb="FF000000"/>
        <rFont val="仿宋_GB2312"/>
        <charset val="134"/>
      </rPr>
      <t>冯</t>
    </r>
    <r>
      <rPr>
        <sz val="12"/>
        <color rgb="FF000000"/>
        <rFont val="宋体"/>
        <charset val="134"/>
      </rPr>
      <t>梽</t>
    </r>
    <r>
      <rPr>
        <sz val="12"/>
        <color rgb="FF000000"/>
        <rFont val="仿宋_GB2312"/>
        <charset val="134"/>
      </rPr>
      <t>濠</t>
    </r>
  </si>
  <si>
    <t>庞星钰</t>
  </si>
  <si>
    <t>深圳市龙岗区建文小学五（8）书韵中队</t>
  </si>
  <si>
    <t>李钰欣</t>
  </si>
  <si>
    <t>黄志明</t>
  </si>
  <si>
    <t>深圳市龙岗区建文小学五（9）自主中队</t>
  </si>
  <si>
    <t>陈萱萤</t>
  </si>
  <si>
    <t>朱宇</t>
  </si>
  <si>
    <t>深圳市龙岗区建文小学六（1）心连心中队</t>
  </si>
  <si>
    <t>赵子涵</t>
  </si>
  <si>
    <t>深圳市龙岗区建文小学六（2）金钥匙中队</t>
  </si>
  <si>
    <t>许梓暄</t>
  </si>
  <si>
    <t>深圳市龙岗区建文小学六（3）团结中队</t>
  </si>
  <si>
    <t>陈羽菲</t>
  </si>
  <si>
    <t>深圳市龙岗区建文小学六（4）自主管理中队</t>
  </si>
  <si>
    <t>黄晶</t>
  </si>
  <si>
    <t>深圳市龙岗区建文小学六（5）阳光中队</t>
  </si>
  <si>
    <t>林智颖</t>
  </si>
  <si>
    <t>耿佳尹</t>
  </si>
  <si>
    <t>深圳市龙岗区建文小学六（6）朝阳中队</t>
  </si>
  <si>
    <t>赵兵源</t>
  </si>
  <si>
    <t>深圳市龙岗区建文小学六（7）快乐中队</t>
  </si>
  <si>
    <t>李铭瑶</t>
  </si>
  <si>
    <t>徐欣榆</t>
  </si>
  <si>
    <t>深圳市龙岗区建文小学六（8）阳光中队</t>
  </si>
  <si>
    <t>谢淳</t>
  </si>
  <si>
    <t>陈梓楠</t>
  </si>
  <si>
    <t>深圳市龙岗区才德小学三（1）中队</t>
  </si>
  <si>
    <t>石凯莉</t>
  </si>
  <si>
    <t>深圳市龙岗区才德小学三（2）中队</t>
  </si>
  <si>
    <t>陈芷涵</t>
  </si>
  <si>
    <t>深圳市龙岗区才德小学三（3）中队</t>
  </si>
  <si>
    <t>刘诗涵</t>
  </si>
  <si>
    <t>深圳市龙岗区才德小学四（1）中队</t>
  </si>
  <si>
    <t>邱娅慈</t>
  </si>
  <si>
    <t>深圳市龙岗区才德小学四（2）中队</t>
  </si>
  <si>
    <t>范书瑶</t>
  </si>
  <si>
    <t>深圳市龙岗区才德小学四（3）中队</t>
  </si>
  <si>
    <t>陈燕纯</t>
  </si>
  <si>
    <t>深圳市龙岗区才德小学四（4）中队</t>
  </si>
  <si>
    <t>林以珊</t>
  </si>
  <si>
    <t>深圳市龙岗区才德小学五（1）中队</t>
  </si>
  <si>
    <t>李梓阳</t>
  </si>
  <si>
    <t>深圳市龙岗区才德小学五（2）中队</t>
  </si>
  <si>
    <t>江依纯</t>
  </si>
  <si>
    <t>深圳市龙岗区才德小学五（3）中队</t>
  </si>
  <si>
    <t>庄若晗</t>
  </si>
  <si>
    <t>深圳市龙岗区才德小学五（4）中队</t>
  </si>
  <si>
    <t>张嘉琪</t>
  </si>
  <si>
    <t>深圳市龙岗区才德小学六（1）中队</t>
  </si>
  <si>
    <t>林凯森</t>
  </si>
  <si>
    <t>深圳市龙岗区才德小学六（2）中队</t>
  </si>
  <si>
    <t>谢禹锋</t>
  </si>
  <si>
    <t>卓梓灏</t>
  </si>
  <si>
    <t>深圳市龙岗区才德小学六（3）中队</t>
  </si>
  <si>
    <t>林淑娴</t>
  </si>
  <si>
    <t>深圳市龙岗区才德小学六（4）中队</t>
  </si>
  <si>
    <t>李凯龙</t>
  </si>
  <si>
    <t>深圳市龙岗区惠民小学四（1）中队</t>
  </si>
  <si>
    <t>林金铭</t>
  </si>
  <si>
    <t>深圳市龙岗区惠民小学四（2）中队</t>
  </si>
  <si>
    <t>卢苇豪</t>
  </si>
  <si>
    <t>深圳市龙岗区惠民小学四（3）中队</t>
  </si>
  <si>
    <t>董晨夕</t>
  </si>
  <si>
    <t>深圳市龙岗区惠民小学五（1）中队</t>
  </si>
  <si>
    <t>吴晨曦</t>
  </si>
  <si>
    <t>杨子鸣</t>
  </si>
  <si>
    <t>深圳市龙岗区惠民小学五（2）中队</t>
  </si>
  <si>
    <t>袁敏凤</t>
  </si>
  <si>
    <t>刘博超</t>
  </si>
  <si>
    <t>深圳市龙岗区惠民小学五（3）中队</t>
  </si>
  <si>
    <t>席晨逸</t>
  </si>
  <si>
    <t>陈铭艺</t>
  </si>
  <si>
    <t>深圳市龙岗区惠民小学六（1）中队</t>
  </si>
  <si>
    <t>孔瑞琪</t>
  </si>
  <si>
    <t>深圳市龙岗区惠民小学六（2）中队</t>
  </si>
  <si>
    <t>张洪涛</t>
  </si>
  <si>
    <t>深圳市龙岗区惠民小学六（3）中队</t>
  </si>
  <si>
    <t>邹梓琪</t>
  </si>
  <si>
    <t>深圳市龙岗区惠民小学六（4）中队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</si>
</sst>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1"/>
      <name val="CESI仿宋-GB2312"/>
      <charset val="134"/>
    </font>
    <font>
      <sz val="12"/>
      <color rgb="FF343434"/>
      <name val="仿宋_GB2312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28"/>
    </font>
    <font>
      <sz val="12"/>
      <color rgb="FF000000"/>
      <name val="仿宋_GB2312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2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45"/>
  <sheetViews>
    <sheetView tabSelected="1" view="pageLayout" zoomScaleNormal="100" workbookViewId="0">
      <selection activeCell="C3" sqref="C3"/>
    </sheetView>
  </sheetViews>
  <sheetFormatPr defaultColWidth="9" defaultRowHeight="13.5" outlineLevelCol="3"/>
  <cols>
    <col min="1" max="1" width="10.4583333333333" style="1" customWidth="1"/>
    <col min="2" max="2" width="5.975" style="1" customWidth="1"/>
    <col min="3" max="3" width="70.1083333333333" style="1" customWidth="1"/>
    <col min="4" max="16384" width="9" style="1"/>
  </cols>
  <sheetData>
    <row r="1" ht="27" customHeight="1" spans="1:1">
      <c r="A1" s="2" t="s">
        <v>0</v>
      </c>
    </row>
    <row r="2" s="1" customFormat="1" ht="39" customHeight="1" spans="1:3">
      <c r="A2" s="3" t="s">
        <v>1</v>
      </c>
      <c r="B2" s="3"/>
      <c r="C2" s="3"/>
    </row>
    <row r="3" s="1" customFormat="1" ht="33" customHeight="1" spans="1:3">
      <c r="A3" s="4" t="s">
        <v>2</v>
      </c>
      <c r="B3" s="4" t="s">
        <v>3</v>
      </c>
      <c r="C3" s="4" t="s">
        <v>4</v>
      </c>
    </row>
    <row r="4" s="1" customFormat="1" ht="18" customHeight="1" spans="1:3">
      <c r="A4" s="5" t="s">
        <v>5</v>
      </c>
      <c r="B4" s="5" t="s">
        <v>6</v>
      </c>
      <c r="C4" s="6" t="s">
        <v>7</v>
      </c>
    </row>
    <row r="5" s="1" customFormat="1" ht="18" customHeight="1" spans="1:3">
      <c r="A5" s="5" t="s">
        <v>8</v>
      </c>
      <c r="B5" s="5" t="s">
        <v>9</v>
      </c>
      <c r="C5" s="6" t="s">
        <v>10</v>
      </c>
    </row>
    <row r="6" s="1" customFormat="1" ht="18" customHeight="1" spans="1:3">
      <c r="A6" s="5" t="s">
        <v>11</v>
      </c>
      <c r="B6" s="5" t="s">
        <v>9</v>
      </c>
      <c r="C6" s="6" t="s">
        <v>12</v>
      </c>
    </row>
    <row r="7" s="1" customFormat="1" ht="18" customHeight="1" spans="1:3">
      <c r="A7" s="5" t="s">
        <v>13</v>
      </c>
      <c r="B7" s="5" t="s">
        <v>6</v>
      </c>
      <c r="C7" s="6" t="s">
        <v>14</v>
      </c>
    </row>
    <row r="8" s="1" customFormat="1" ht="18" customHeight="1" spans="1:3">
      <c r="A8" s="5" t="s">
        <v>15</v>
      </c>
      <c r="B8" s="5" t="s">
        <v>9</v>
      </c>
      <c r="C8" s="6" t="s">
        <v>7</v>
      </c>
    </row>
    <row r="9" s="1" customFormat="1" ht="18" customHeight="1" spans="1:3">
      <c r="A9" s="5" t="s">
        <v>16</v>
      </c>
      <c r="B9" s="5" t="s">
        <v>9</v>
      </c>
      <c r="C9" s="6" t="s">
        <v>12</v>
      </c>
    </row>
    <row r="10" s="1" customFormat="1" ht="18" customHeight="1" spans="1:3">
      <c r="A10" s="5" t="s">
        <v>17</v>
      </c>
      <c r="B10" s="5" t="s">
        <v>9</v>
      </c>
      <c r="C10" s="6" t="s">
        <v>18</v>
      </c>
    </row>
    <row r="11" s="1" customFormat="1" ht="18" customHeight="1" spans="1:3">
      <c r="A11" s="5" t="s">
        <v>19</v>
      </c>
      <c r="B11" s="5" t="s">
        <v>9</v>
      </c>
      <c r="C11" s="6" t="s">
        <v>12</v>
      </c>
    </row>
    <row r="12" s="1" customFormat="1" ht="18" customHeight="1" spans="1:3">
      <c r="A12" s="5" t="s">
        <v>20</v>
      </c>
      <c r="B12" s="5" t="s">
        <v>9</v>
      </c>
      <c r="C12" s="6" t="s">
        <v>7</v>
      </c>
    </row>
    <row r="13" s="1" customFormat="1" ht="18" customHeight="1" spans="1:3">
      <c r="A13" s="5" t="s">
        <v>21</v>
      </c>
      <c r="B13" s="5" t="s">
        <v>9</v>
      </c>
      <c r="C13" s="6" t="s">
        <v>12</v>
      </c>
    </row>
    <row r="14" s="1" customFormat="1" ht="18" customHeight="1" spans="1:3">
      <c r="A14" s="5" t="s">
        <v>22</v>
      </c>
      <c r="B14" s="5" t="s">
        <v>9</v>
      </c>
      <c r="C14" s="6" t="s">
        <v>23</v>
      </c>
    </row>
    <row r="15" s="1" customFormat="1" ht="18" customHeight="1" spans="1:3">
      <c r="A15" s="5" t="s">
        <v>24</v>
      </c>
      <c r="B15" s="5" t="s">
        <v>6</v>
      </c>
      <c r="C15" s="6" t="s">
        <v>18</v>
      </c>
    </row>
    <row r="16" s="1" customFormat="1" ht="18" customHeight="1" spans="1:3">
      <c r="A16" s="5" t="s">
        <v>25</v>
      </c>
      <c r="B16" s="5" t="s">
        <v>9</v>
      </c>
      <c r="C16" s="6" t="s">
        <v>12</v>
      </c>
    </row>
    <row r="17" s="1" customFormat="1" ht="18" customHeight="1" spans="1:3">
      <c r="A17" s="5" t="s">
        <v>26</v>
      </c>
      <c r="B17" s="5" t="s">
        <v>9</v>
      </c>
      <c r="C17" s="6" t="s">
        <v>27</v>
      </c>
    </row>
    <row r="18" s="1" customFormat="1" ht="18" customHeight="1" spans="1:3">
      <c r="A18" s="5" t="s">
        <v>28</v>
      </c>
      <c r="B18" s="5" t="s">
        <v>9</v>
      </c>
      <c r="C18" s="6" t="s">
        <v>29</v>
      </c>
    </row>
    <row r="19" s="1" customFormat="1" ht="18" customHeight="1" spans="1:3">
      <c r="A19" s="5" t="s">
        <v>30</v>
      </c>
      <c r="B19" s="5" t="s">
        <v>9</v>
      </c>
      <c r="C19" s="6" t="s">
        <v>31</v>
      </c>
    </row>
    <row r="20" s="1" customFormat="1" ht="18" customHeight="1" spans="1:3">
      <c r="A20" s="5" t="s">
        <v>32</v>
      </c>
      <c r="B20" s="5" t="s">
        <v>6</v>
      </c>
      <c r="C20" s="6" t="s">
        <v>23</v>
      </c>
    </row>
    <row r="21" s="1" customFormat="1" ht="18" customHeight="1" spans="1:3">
      <c r="A21" s="5" t="s">
        <v>33</v>
      </c>
      <c r="B21" s="5" t="s">
        <v>9</v>
      </c>
      <c r="C21" s="6" t="s">
        <v>18</v>
      </c>
    </row>
    <row r="22" s="1" customFormat="1" ht="18" customHeight="1" spans="1:3">
      <c r="A22" s="5" t="s">
        <v>34</v>
      </c>
      <c r="B22" s="5" t="s">
        <v>9</v>
      </c>
      <c r="C22" s="6" t="s">
        <v>35</v>
      </c>
    </row>
    <row r="23" s="1" customFormat="1" ht="18" customHeight="1" spans="1:3">
      <c r="A23" s="5" t="s">
        <v>36</v>
      </c>
      <c r="B23" s="5" t="s">
        <v>9</v>
      </c>
      <c r="C23" s="6" t="s">
        <v>37</v>
      </c>
    </row>
    <row r="24" s="1" customFormat="1" ht="18" customHeight="1" spans="1:3">
      <c r="A24" s="5" t="s">
        <v>38</v>
      </c>
      <c r="B24" s="5" t="s">
        <v>9</v>
      </c>
      <c r="C24" s="6" t="s">
        <v>37</v>
      </c>
    </row>
    <row r="25" s="1" customFormat="1" ht="18" customHeight="1" spans="1:3">
      <c r="A25" s="5" t="s">
        <v>39</v>
      </c>
      <c r="B25" s="5" t="s">
        <v>9</v>
      </c>
      <c r="C25" s="6" t="s">
        <v>40</v>
      </c>
    </row>
    <row r="26" s="1" customFormat="1" ht="18" customHeight="1" spans="1:3">
      <c r="A26" s="5" t="s">
        <v>41</v>
      </c>
      <c r="B26" s="5" t="s">
        <v>9</v>
      </c>
      <c r="C26" s="6" t="s">
        <v>42</v>
      </c>
    </row>
    <row r="27" s="1" customFormat="1" ht="18" customHeight="1" spans="1:3">
      <c r="A27" s="5" t="s">
        <v>43</v>
      </c>
      <c r="B27" s="5" t="s">
        <v>9</v>
      </c>
      <c r="C27" s="6" t="s">
        <v>44</v>
      </c>
    </row>
    <row r="28" s="1" customFormat="1" ht="18" customHeight="1" spans="1:3">
      <c r="A28" s="5" t="s">
        <v>45</v>
      </c>
      <c r="B28" s="5" t="s">
        <v>6</v>
      </c>
      <c r="C28" s="6" t="s">
        <v>46</v>
      </c>
    </row>
    <row r="29" s="1" customFormat="1" ht="18" customHeight="1" spans="1:3">
      <c r="A29" s="5" t="s">
        <v>47</v>
      </c>
      <c r="B29" s="5" t="s">
        <v>9</v>
      </c>
      <c r="C29" s="6" t="s">
        <v>48</v>
      </c>
    </row>
    <row r="30" s="1" customFormat="1" ht="18" customHeight="1" spans="1:3">
      <c r="A30" s="5" t="s">
        <v>49</v>
      </c>
      <c r="B30" s="5" t="s">
        <v>9</v>
      </c>
      <c r="C30" s="6" t="s">
        <v>50</v>
      </c>
    </row>
    <row r="31" s="1" customFormat="1" ht="18" customHeight="1" spans="1:3">
      <c r="A31" s="5" t="s">
        <v>51</v>
      </c>
      <c r="B31" s="5" t="s">
        <v>9</v>
      </c>
      <c r="C31" s="6" t="s">
        <v>44</v>
      </c>
    </row>
    <row r="32" s="1" customFormat="1" ht="18" customHeight="1" spans="1:3">
      <c r="A32" s="5" t="s">
        <v>52</v>
      </c>
      <c r="B32" s="5" t="s">
        <v>6</v>
      </c>
      <c r="C32" s="6" t="s">
        <v>53</v>
      </c>
    </row>
    <row r="33" s="1" customFormat="1" ht="18" customHeight="1" spans="1:3">
      <c r="A33" s="5" t="s">
        <v>54</v>
      </c>
      <c r="B33" s="5" t="s">
        <v>9</v>
      </c>
      <c r="C33" s="6" t="s">
        <v>55</v>
      </c>
    </row>
    <row r="34" s="1" customFormat="1" ht="18" customHeight="1" spans="1:3">
      <c r="A34" s="5" t="s">
        <v>56</v>
      </c>
      <c r="B34" s="5" t="s">
        <v>6</v>
      </c>
      <c r="C34" s="6" t="s">
        <v>57</v>
      </c>
    </row>
    <row r="35" s="1" customFormat="1" ht="18" customHeight="1" spans="1:3">
      <c r="A35" s="5" t="s">
        <v>58</v>
      </c>
      <c r="B35" s="5" t="s">
        <v>9</v>
      </c>
      <c r="C35" s="6" t="s">
        <v>59</v>
      </c>
    </row>
    <row r="36" s="1" customFormat="1" ht="18" customHeight="1" spans="1:3">
      <c r="A36" s="5" t="s">
        <v>60</v>
      </c>
      <c r="B36" s="5" t="s">
        <v>9</v>
      </c>
      <c r="C36" s="6" t="s">
        <v>61</v>
      </c>
    </row>
    <row r="37" s="1" customFormat="1" ht="18" customHeight="1" spans="1:3">
      <c r="A37" s="5" t="s">
        <v>62</v>
      </c>
      <c r="B37" s="5" t="s">
        <v>6</v>
      </c>
      <c r="C37" s="6" t="s">
        <v>61</v>
      </c>
    </row>
    <row r="38" s="1" customFormat="1" ht="18" customHeight="1" spans="1:3">
      <c r="A38" s="5" t="s">
        <v>63</v>
      </c>
      <c r="B38" s="5" t="s">
        <v>6</v>
      </c>
      <c r="C38" s="6" t="s">
        <v>64</v>
      </c>
    </row>
    <row r="39" s="1" customFormat="1" ht="18" customHeight="1" spans="1:3">
      <c r="A39" s="5" t="s">
        <v>65</v>
      </c>
      <c r="B39" s="5" t="s">
        <v>9</v>
      </c>
      <c r="C39" s="6" t="s">
        <v>64</v>
      </c>
    </row>
    <row r="40" s="1" customFormat="1" ht="18" customHeight="1" spans="1:3">
      <c r="A40" s="5" t="s">
        <v>66</v>
      </c>
      <c r="B40" s="5" t="s">
        <v>6</v>
      </c>
      <c r="C40" s="6" t="s">
        <v>64</v>
      </c>
    </row>
    <row r="41" s="1" customFormat="1" ht="18" customHeight="1" spans="1:3">
      <c r="A41" s="5" t="s">
        <v>67</v>
      </c>
      <c r="B41" s="5" t="s">
        <v>6</v>
      </c>
      <c r="C41" s="6" t="s">
        <v>64</v>
      </c>
    </row>
    <row r="42" s="1" customFormat="1" ht="18" customHeight="1" spans="1:3">
      <c r="A42" s="5" t="s">
        <v>68</v>
      </c>
      <c r="B42" s="5" t="s">
        <v>6</v>
      </c>
      <c r="C42" s="6" t="s">
        <v>69</v>
      </c>
    </row>
    <row r="43" s="1" customFormat="1" ht="18" customHeight="1" spans="1:3">
      <c r="A43" s="5" t="s">
        <v>70</v>
      </c>
      <c r="B43" s="5" t="s">
        <v>9</v>
      </c>
      <c r="C43" s="6" t="s">
        <v>69</v>
      </c>
    </row>
    <row r="44" s="1" customFormat="1" ht="18" customHeight="1" spans="1:3">
      <c r="A44" s="5" t="s">
        <v>71</v>
      </c>
      <c r="B44" s="5" t="s">
        <v>9</v>
      </c>
      <c r="C44" s="6" t="s">
        <v>69</v>
      </c>
    </row>
    <row r="45" s="1" customFormat="1" ht="18" customHeight="1" spans="1:3">
      <c r="A45" s="5" t="s">
        <v>72</v>
      </c>
      <c r="B45" s="5" t="s">
        <v>6</v>
      </c>
      <c r="C45" s="6" t="s">
        <v>73</v>
      </c>
    </row>
    <row r="46" s="1" customFormat="1" ht="18" customHeight="1" spans="1:3">
      <c r="A46" s="5" t="s">
        <v>74</v>
      </c>
      <c r="B46" s="5" t="s">
        <v>9</v>
      </c>
      <c r="C46" s="6" t="s">
        <v>75</v>
      </c>
    </row>
    <row r="47" s="1" customFormat="1" ht="18" customHeight="1" spans="1:3">
      <c r="A47" s="5" t="s">
        <v>76</v>
      </c>
      <c r="B47" s="5" t="s">
        <v>9</v>
      </c>
      <c r="C47" s="6" t="s">
        <v>77</v>
      </c>
    </row>
    <row r="48" s="1" customFormat="1" ht="18" customHeight="1" spans="1:3">
      <c r="A48" s="5" t="s">
        <v>78</v>
      </c>
      <c r="B48" s="5" t="s">
        <v>9</v>
      </c>
      <c r="C48" s="6" t="s">
        <v>77</v>
      </c>
    </row>
    <row r="49" s="1" customFormat="1" ht="18" customHeight="1" spans="1:3">
      <c r="A49" s="5" t="s">
        <v>79</v>
      </c>
      <c r="B49" s="5" t="s">
        <v>6</v>
      </c>
      <c r="C49" s="6" t="s">
        <v>80</v>
      </c>
    </row>
    <row r="50" s="1" customFormat="1" ht="18" customHeight="1" spans="1:3">
      <c r="A50" s="5" t="s">
        <v>81</v>
      </c>
      <c r="B50" s="5" t="s">
        <v>9</v>
      </c>
      <c r="C50" s="6" t="s">
        <v>80</v>
      </c>
    </row>
    <row r="51" s="1" customFormat="1" ht="18" customHeight="1" spans="1:3">
      <c r="A51" s="5" t="s">
        <v>82</v>
      </c>
      <c r="B51" s="5" t="s">
        <v>6</v>
      </c>
      <c r="C51" s="6" t="s">
        <v>80</v>
      </c>
    </row>
    <row r="52" s="1" customFormat="1" ht="18" customHeight="1" spans="1:3">
      <c r="A52" s="5" t="s">
        <v>83</v>
      </c>
      <c r="B52" s="5" t="s">
        <v>6</v>
      </c>
      <c r="C52" s="6" t="s">
        <v>84</v>
      </c>
    </row>
    <row r="53" s="1" customFormat="1" ht="18" customHeight="1" spans="1:3">
      <c r="A53" s="5" t="s">
        <v>85</v>
      </c>
      <c r="B53" s="5" t="s">
        <v>6</v>
      </c>
      <c r="C53" s="6" t="s">
        <v>86</v>
      </c>
    </row>
    <row r="54" s="1" customFormat="1" ht="18" customHeight="1" spans="1:3">
      <c r="A54" s="5" t="s">
        <v>87</v>
      </c>
      <c r="B54" s="5" t="s">
        <v>9</v>
      </c>
      <c r="C54" s="6" t="s">
        <v>88</v>
      </c>
    </row>
    <row r="55" s="1" customFormat="1" ht="18" customHeight="1" spans="1:3">
      <c r="A55" s="5" t="s">
        <v>89</v>
      </c>
      <c r="B55" s="5" t="s">
        <v>9</v>
      </c>
      <c r="C55" s="6" t="s">
        <v>90</v>
      </c>
    </row>
    <row r="56" s="1" customFormat="1" ht="18" customHeight="1" spans="1:3">
      <c r="A56" s="5" t="s">
        <v>91</v>
      </c>
      <c r="B56" s="5" t="s">
        <v>9</v>
      </c>
      <c r="C56" s="6" t="s">
        <v>92</v>
      </c>
    </row>
    <row r="57" s="1" customFormat="1" ht="18" customHeight="1" spans="1:3">
      <c r="A57" s="5" t="s">
        <v>93</v>
      </c>
      <c r="B57" s="5" t="s">
        <v>9</v>
      </c>
      <c r="C57" s="6" t="s">
        <v>92</v>
      </c>
    </row>
    <row r="58" s="1" customFormat="1" ht="18" customHeight="1" spans="1:3">
      <c r="A58" s="5" t="s">
        <v>94</v>
      </c>
      <c r="B58" s="5" t="s">
        <v>6</v>
      </c>
      <c r="C58" s="6" t="s">
        <v>95</v>
      </c>
    </row>
    <row r="59" s="1" customFormat="1" ht="18" customHeight="1" spans="1:4">
      <c r="A59" s="5" t="s">
        <v>96</v>
      </c>
      <c r="B59" s="5" t="s">
        <v>9</v>
      </c>
      <c r="C59" s="6" t="s">
        <v>97</v>
      </c>
      <c r="D59" s="7"/>
    </row>
    <row r="60" s="1" customFormat="1" ht="18" customHeight="1" spans="1:4">
      <c r="A60" s="5" t="s">
        <v>98</v>
      </c>
      <c r="B60" s="5" t="s">
        <v>6</v>
      </c>
      <c r="C60" s="6" t="s">
        <v>97</v>
      </c>
      <c r="D60" s="7"/>
    </row>
    <row r="61" s="1" customFormat="1" ht="18" customHeight="1" spans="1:4">
      <c r="A61" s="5" t="s">
        <v>99</v>
      </c>
      <c r="B61" s="5" t="s">
        <v>9</v>
      </c>
      <c r="C61" s="6" t="s">
        <v>100</v>
      </c>
      <c r="D61" s="7"/>
    </row>
    <row r="62" s="1" customFormat="1" ht="18" customHeight="1" spans="1:4">
      <c r="A62" s="8" t="s">
        <v>101</v>
      </c>
      <c r="B62" s="8" t="s">
        <v>9</v>
      </c>
      <c r="C62" s="9" t="s">
        <v>102</v>
      </c>
      <c r="D62" s="7"/>
    </row>
    <row r="63" s="1" customFormat="1" ht="18" customHeight="1" spans="1:4">
      <c r="A63" s="5" t="s">
        <v>103</v>
      </c>
      <c r="B63" s="5" t="s">
        <v>6</v>
      </c>
      <c r="C63" s="9" t="s">
        <v>104</v>
      </c>
      <c r="D63" s="7"/>
    </row>
    <row r="64" s="1" customFormat="1" ht="18" customHeight="1" spans="1:4">
      <c r="A64" s="5" t="s">
        <v>105</v>
      </c>
      <c r="B64" s="5" t="s">
        <v>9</v>
      </c>
      <c r="C64" s="9" t="s">
        <v>106</v>
      </c>
      <c r="D64" s="7"/>
    </row>
    <row r="65" s="1" customFormat="1" ht="18" customHeight="1" spans="1:4">
      <c r="A65" s="5" t="s">
        <v>107</v>
      </c>
      <c r="B65" s="5" t="s">
        <v>9</v>
      </c>
      <c r="C65" s="9" t="s">
        <v>108</v>
      </c>
      <c r="D65" s="7"/>
    </row>
    <row r="66" s="1" customFormat="1" ht="18" customHeight="1" spans="1:4">
      <c r="A66" s="5" t="s">
        <v>109</v>
      </c>
      <c r="B66" s="5" t="s">
        <v>9</v>
      </c>
      <c r="C66" s="9" t="s">
        <v>110</v>
      </c>
      <c r="D66" s="7"/>
    </row>
    <row r="67" s="1" customFormat="1" ht="18" customHeight="1" spans="1:4">
      <c r="A67" s="5" t="s">
        <v>111</v>
      </c>
      <c r="B67" s="5" t="s">
        <v>6</v>
      </c>
      <c r="C67" s="9" t="s">
        <v>112</v>
      </c>
      <c r="D67" s="7"/>
    </row>
    <row r="68" s="1" customFormat="1" ht="18" customHeight="1" spans="1:4">
      <c r="A68" s="5" t="s">
        <v>113</v>
      </c>
      <c r="B68" s="5" t="s">
        <v>9</v>
      </c>
      <c r="C68" s="9" t="s">
        <v>114</v>
      </c>
      <c r="D68" s="7"/>
    </row>
    <row r="69" s="1" customFormat="1" ht="18" customHeight="1" spans="1:4">
      <c r="A69" s="5" t="s">
        <v>115</v>
      </c>
      <c r="B69" s="5" t="s">
        <v>9</v>
      </c>
      <c r="C69" s="9" t="s">
        <v>116</v>
      </c>
      <c r="D69" s="7"/>
    </row>
    <row r="70" s="1" customFormat="1" ht="18" customHeight="1" spans="1:4">
      <c r="A70" s="5" t="s">
        <v>117</v>
      </c>
      <c r="B70" s="5" t="s">
        <v>9</v>
      </c>
      <c r="C70" s="9" t="s">
        <v>118</v>
      </c>
      <c r="D70" s="7"/>
    </row>
    <row r="71" s="1" customFormat="1" ht="18" customHeight="1" spans="1:4">
      <c r="A71" s="5" t="s">
        <v>119</v>
      </c>
      <c r="B71" s="5" t="s">
        <v>9</v>
      </c>
      <c r="C71" s="9" t="s">
        <v>120</v>
      </c>
      <c r="D71" s="7"/>
    </row>
    <row r="72" s="1" customFormat="1" ht="18" customHeight="1" spans="1:4">
      <c r="A72" s="5" t="s">
        <v>121</v>
      </c>
      <c r="B72" s="5" t="s">
        <v>6</v>
      </c>
      <c r="C72" s="9" t="s">
        <v>122</v>
      </c>
      <c r="D72" s="7"/>
    </row>
    <row r="73" s="1" customFormat="1" ht="18" customHeight="1" spans="1:4">
      <c r="A73" s="5" t="s">
        <v>123</v>
      </c>
      <c r="B73" s="5" t="s">
        <v>6</v>
      </c>
      <c r="C73" s="9" t="s">
        <v>122</v>
      </c>
      <c r="D73" s="7"/>
    </row>
    <row r="74" s="1" customFormat="1" ht="18" customHeight="1" spans="1:4">
      <c r="A74" s="5" t="s">
        <v>124</v>
      </c>
      <c r="B74" s="5" t="s">
        <v>6</v>
      </c>
      <c r="C74" s="9" t="s">
        <v>125</v>
      </c>
      <c r="D74" s="7"/>
    </row>
    <row r="75" s="1" customFormat="1" ht="18" customHeight="1" spans="1:4">
      <c r="A75" s="5" t="s">
        <v>126</v>
      </c>
      <c r="B75" s="5" t="s">
        <v>9</v>
      </c>
      <c r="C75" s="9" t="s">
        <v>127</v>
      </c>
      <c r="D75" s="7"/>
    </row>
    <row r="76" s="1" customFormat="1" ht="18" customHeight="1" spans="1:3">
      <c r="A76" s="5" t="s">
        <v>128</v>
      </c>
      <c r="B76" s="5" t="s">
        <v>9</v>
      </c>
      <c r="C76" s="9" t="s">
        <v>129</v>
      </c>
    </row>
    <row r="77" s="1" customFormat="1" ht="18" customHeight="1" spans="1:3">
      <c r="A77" s="5" t="s">
        <v>130</v>
      </c>
      <c r="B77" s="5" t="s">
        <v>6</v>
      </c>
      <c r="C77" s="9" t="s">
        <v>131</v>
      </c>
    </row>
    <row r="78" s="1" customFormat="1" ht="18" customHeight="1" spans="1:3">
      <c r="A78" s="5" t="s">
        <v>132</v>
      </c>
      <c r="B78" s="5" t="s">
        <v>9</v>
      </c>
      <c r="C78" s="9" t="s">
        <v>133</v>
      </c>
    </row>
    <row r="79" s="1" customFormat="1" ht="18" customHeight="1" spans="1:3">
      <c r="A79" s="5" t="s">
        <v>134</v>
      </c>
      <c r="B79" s="5" t="s">
        <v>9</v>
      </c>
      <c r="C79" s="9" t="s">
        <v>135</v>
      </c>
    </row>
    <row r="80" s="1" customFormat="1" ht="18" customHeight="1" spans="1:3">
      <c r="A80" s="5" t="s">
        <v>136</v>
      </c>
      <c r="B80" s="5" t="s">
        <v>9</v>
      </c>
      <c r="C80" s="9" t="s">
        <v>137</v>
      </c>
    </row>
    <row r="81" s="1" customFormat="1" ht="18" customHeight="1" spans="1:3">
      <c r="A81" s="5" t="s">
        <v>138</v>
      </c>
      <c r="B81" s="5" t="s">
        <v>9</v>
      </c>
      <c r="C81" s="9" t="s">
        <v>139</v>
      </c>
    </row>
    <row r="82" s="1" customFormat="1" ht="18" customHeight="1" spans="1:3">
      <c r="A82" s="5" t="s">
        <v>140</v>
      </c>
      <c r="B82" s="5" t="s">
        <v>9</v>
      </c>
      <c r="C82" s="9" t="s">
        <v>139</v>
      </c>
    </row>
    <row r="83" s="1" customFormat="1" ht="18" customHeight="1" spans="1:3">
      <c r="A83" s="5" t="s">
        <v>141</v>
      </c>
      <c r="B83" s="5" t="s">
        <v>9</v>
      </c>
      <c r="C83" s="9" t="s">
        <v>142</v>
      </c>
    </row>
    <row r="84" s="1" customFormat="1" ht="18" customHeight="1" spans="1:3">
      <c r="A84" s="5" t="s">
        <v>143</v>
      </c>
      <c r="B84" s="5" t="s">
        <v>9</v>
      </c>
      <c r="C84" s="9" t="s">
        <v>142</v>
      </c>
    </row>
    <row r="85" s="1" customFormat="1" ht="18" customHeight="1" spans="1:3">
      <c r="A85" s="5" t="s">
        <v>144</v>
      </c>
      <c r="B85" s="5" t="s">
        <v>6</v>
      </c>
      <c r="C85" s="9" t="s">
        <v>145</v>
      </c>
    </row>
    <row r="86" s="1" customFormat="1" ht="18" customHeight="1" spans="1:4">
      <c r="A86" s="5" t="s">
        <v>146</v>
      </c>
      <c r="B86" s="5" t="s">
        <v>9</v>
      </c>
      <c r="C86" s="9" t="s">
        <v>147</v>
      </c>
      <c r="D86" s="7"/>
    </row>
    <row r="87" s="1" customFormat="1" ht="18" customHeight="1" spans="1:4">
      <c r="A87" s="5" t="s">
        <v>148</v>
      </c>
      <c r="B87" s="5" t="s">
        <v>6</v>
      </c>
      <c r="C87" s="9" t="s">
        <v>149</v>
      </c>
      <c r="D87" s="7"/>
    </row>
    <row r="88" s="1" customFormat="1" ht="18" customHeight="1" spans="1:4">
      <c r="A88" s="5" t="s">
        <v>150</v>
      </c>
      <c r="B88" s="5" t="s">
        <v>9</v>
      </c>
      <c r="C88" s="9" t="s">
        <v>149</v>
      </c>
      <c r="D88" s="7"/>
    </row>
    <row r="89" s="1" customFormat="1" ht="18" customHeight="1" spans="1:4">
      <c r="A89" s="5" t="s">
        <v>151</v>
      </c>
      <c r="B89" s="5" t="s">
        <v>6</v>
      </c>
      <c r="C89" s="9" t="s">
        <v>152</v>
      </c>
      <c r="D89" s="7"/>
    </row>
    <row r="90" s="1" customFormat="1" ht="18" customHeight="1" spans="1:4">
      <c r="A90" s="5" t="s">
        <v>153</v>
      </c>
      <c r="B90" s="5" t="s">
        <v>9</v>
      </c>
      <c r="C90" s="9" t="s">
        <v>154</v>
      </c>
      <c r="D90" s="7"/>
    </row>
    <row r="91" s="1" customFormat="1" ht="18" customHeight="1" spans="1:4">
      <c r="A91" s="5" t="s">
        <v>155</v>
      </c>
      <c r="B91" s="5" t="s">
        <v>6</v>
      </c>
      <c r="C91" s="9" t="s">
        <v>154</v>
      </c>
      <c r="D91" s="7"/>
    </row>
    <row r="92" s="1" customFormat="1" ht="18" customHeight="1" spans="1:4">
      <c r="A92" s="5" t="s">
        <v>156</v>
      </c>
      <c r="B92" s="5" t="s">
        <v>9</v>
      </c>
      <c r="C92" s="9" t="s">
        <v>154</v>
      </c>
      <c r="D92" s="7"/>
    </row>
    <row r="93" s="1" customFormat="1" ht="18" customHeight="1" spans="1:4">
      <c r="A93" s="5" t="s">
        <v>157</v>
      </c>
      <c r="B93" s="5" t="s">
        <v>9</v>
      </c>
      <c r="C93" s="9" t="s">
        <v>158</v>
      </c>
      <c r="D93" s="7"/>
    </row>
    <row r="94" s="1" customFormat="1" ht="18" customHeight="1" spans="1:3">
      <c r="A94" s="5" t="s">
        <v>159</v>
      </c>
      <c r="B94" s="5" t="s">
        <v>6</v>
      </c>
      <c r="C94" s="9" t="s">
        <v>158</v>
      </c>
    </row>
    <row r="95" s="1" customFormat="1" ht="18" customHeight="1" spans="1:3">
      <c r="A95" s="5" t="s">
        <v>160</v>
      </c>
      <c r="B95" s="5" t="s">
        <v>6</v>
      </c>
      <c r="C95" s="9" t="s">
        <v>161</v>
      </c>
    </row>
    <row r="96" s="1" customFormat="1" ht="18" customHeight="1" spans="1:3">
      <c r="A96" s="5" t="s">
        <v>162</v>
      </c>
      <c r="B96" s="5" t="s">
        <v>9</v>
      </c>
      <c r="C96" s="9" t="s">
        <v>163</v>
      </c>
    </row>
    <row r="97" s="1" customFormat="1" ht="18" customHeight="1" spans="1:3">
      <c r="A97" s="5" t="s">
        <v>164</v>
      </c>
      <c r="B97" s="5" t="s">
        <v>6</v>
      </c>
      <c r="C97" s="9" t="s">
        <v>165</v>
      </c>
    </row>
    <row r="98" s="1" customFormat="1" ht="18" customHeight="1" spans="1:3">
      <c r="A98" s="5" t="s">
        <v>166</v>
      </c>
      <c r="B98" s="5" t="s">
        <v>6</v>
      </c>
      <c r="C98" s="9" t="s">
        <v>167</v>
      </c>
    </row>
    <row r="99" s="1" customFormat="1" ht="18" customHeight="1" spans="1:3">
      <c r="A99" s="5" t="s">
        <v>168</v>
      </c>
      <c r="B99" s="5" t="s">
        <v>9</v>
      </c>
      <c r="C99" s="9" t="s">
        <v>169</v>
      </c>
    </row>
    <row r="100" s="1" customFormat="1" ht="18" customHeight="1" spans="1:3">
      <c r="A100" s="5" t="s">
        <v>170</v>
      </c>
      <c r="B100" s="5" t="s">
        <v>9</v>
      </c>
      <c r="C100" s="9" t="s">
        <v>171</v>
      </c>
    </row>
    <row r="101" s="1" customFormat="1" ht="18" customHeight="1" spans="1:3">
      <c r="A101" s="5" t="s">
        <v>172</v>
      </c>
      <c r="B101" s="5" t="s">
        <v>9</v>
      </c>
      <c r="C101" s="9" t="s">
        <v>171</v>
      </c>
    </row>
    <row r="102" s="1" customFormat="1" ht="18" customHeight="1" spans="1:3">
      <c r="A102" s="5" t="s">
        <v>173</v>
      </c>
      <c r="B102" s="5" t="s">
        <v>9</v>
      </c>
      <c r="C102" s="9" t="s">
        <v>174</v>
      </c>
    </row>
    <row r="103" s="1" customFormat="1" ht="18" customHeight="1" spans="1:3">
      <c r="A103" s="5" t="s">
        <v>175</v>
      </c>
      <c r="B103" s="5" t="s">
        <v>6</v>
      </c>
      <c r="C103" s="9" t="s">
        <v>176</v>
      </c>
    </row>
    <row r="104" s="1" customFormat="1" ht="18" customHeight="1" spans="1:3">
      <c r="A104" s="5" t="s">
        <v>177</v>
      </c>
      <c r="B104" s="5" t="s">
        <v>6</v>
      </c>
      <c r="C104" s="9" t="s">
        <v>178</v>
      </c>
    </row>
    <row r="105" s="1" customFormat="1" ht="18" customHeight="1" spans="1:3">
      <c r="A105" s="5" t="s">
        <v>179</v>
      </c>
      <c r="B105" s="5" t="s">
        <v>6</v>
      </c>
      <c r="C105" s="9" t="s">
        <v>178</v>
      </c>
    </row>
    <row r="106" s="1" customFormat="1" ht="18" customHeight="1" spans="1:3">
      <c r="A106" s="5" t="s">
        <v>180</v>
      </c>
      <c r="B106" s="5" t="s">
        <v>9</v>
      </c>
      <c r="C106" s="9" t="s">
        <v>181</v>
      </c>
    </row>
    <row r="107" s="1" customFormat="1" ht="18" customHeight="1" spans="1:3">
      <c r="A107" s="5" t="s">
        <v>182</v>
      </c>
      <c r="B107" s="5" t="s">
        <v>6</v>
      </c>
      <c r="C107" s="9" t="s">
        <v>183</v>
      </c>
    </row>
    <row r="108" s="1" customFormat="1" ht="18" customHeight="1" spans="1:3">
      <c r="A108" s="5" t="s">
        <v>184</v>
      </c>
      <c r="B108" s="5" t="s">
        <v>9</v>
      </c>
      <c r="C108" s="9" t="s">
        <v>185</v>
      </c>
    </row>
    <row r="109" s="1" customFormat="1" ht="18" customHeight="1" spans="1:3">
      <c r="A109" s="5" t="s">
        <v>186</v>
      </c>
      <c r="B109" s="5" t="s">
        <v>6</v>
      </c>
      <c r="C109" s="9" t="s">
        <v>187</v>
      </c>
    </row>
    <row r="110" s="1" customFormat="1" ht="18" customHeight="1" spans="1:3">
      <c r="A110" s="5" t="s">
        <v>188</v>
      </c>
      <c r="B110" s="5" t="s">
        <v>9</v>
      </c>
      <c r="C110" s="9" t="s">
        <v>189</v>
      </c>
    </row>
    <row r="111" s="1" customFormat="1" ht="18" customHeight="1" spans="1:3">
      <c r="A111" s="5" t="s">
        <v>190</v>
      </c>
      <c r="B111" s="5" t="s">
        <v>9</v>
      </c>
      <c r="C111" s="9" t="s">
        <v>189</v>
      </c>
    </row>
    <row r="112" s="1" customFormat="1" ht="18" customHeight="1" spans="1:3">
      <c r="A112" s="5" t="s">
        <v>191</v>
      </c>
      <c r="B112" s="5" t="s">
        <v>6</v>
      </c>
      <c r="C112" s="6" t="s">
        <v>192</v>
      </c>
    </row>
    <row r="113" s="1" customFormat="1" ht="18" customHeight="1" spans="1:3">
      <c r="A113" s="5" t="s">
        <v>193</v>
      </c>
      <c r="B113" s="5" t="s">
        <v>6</v>
      </c>
      <c r="C113" s="6" t="s">
        <v>194</v>
      </c>
    </row>
    <row r="114" s="1" customFormat="1" ht="18" customHeight="1" spans="1:3">
      <c r="A114" s="5" t="s">
        <v>195</v>
      </c>
      <c r="B114" s="5" t="s">
        <v>6</v>
      </c>
      <c r="C114" s="6" t="s">
        <v>194</v>
      </c>
    </row>
    <row r="115" s="1" customFormat="1" ht="18" customHeight="1" spans="1:3">
      <c r="A115" s="10" t="s">
        <v>196</v>
      </c>
      <c r="B115" s="10" t="s">
        <v>6</v>
      </c>
      <c r="C115" s="11" t="s">
        <v>197</v>
      </c>
    </row>
    <row r="116" s="1" customFormat="1" ht="18" customHeight="1" spans="1:3">
      <c r="A116" s="5" t="s">
        <v>198</v>
      </c>
      <c r="B116" s="5" t="s">
        <v>9</v>
      </c>
      <c r="C116" s="6" t="s">
        <v>197</v>
      </c>
    </row>
    <row r="117" s="1" customFormat="1" ht="18" customHeight="1" spans="1:3">
      <c r="A117" s="5" t="s">
        <v>199</v>
      </c>
      <c r="B117" s="5" t="s">
        <v>9</v>
      </c>
      <c r="C117" s="6" t="s">
        <v>197</v>
      </c>
    </row>
    <row r="118" s="1" customFormat="1" ht="18" customHeight="1" spans="1:4">
      <c r="A118" s="5" t="s">
        <v>200</v>
      </c>
      <c r="B118" s="5" t="s">
        <v>9</v>
      </c>
      <c r="C118" s="6" t="s">
        <v>201</v>
      </c>
      <c r="D118" s="7"/>
    </row>
    <row r="119" s="1" customFormat="1" ht="18" customHeight="1" spans="1:4">
      <c r="A119" s="5" t="s">
        <v>202</v>
      </c>
      <c r="B119" s="5" t="s">
        <v>9</v>
      </c>
      <c r="C119" s="6" t="s">
        <v>203</v>
      </c>
      <c r="D119" s="7"/>
    </row>
    <row r="120" s="1" customFormat="1" ht="18" customHeight="1" spans="1:4">
      <c r="A120" s="5" t="s">
        <v>204</v>
      </c>
      <c r="B120" s="5" t="s">
        <v>6</v>
      </c>
      <c r="C120" s="6" t="s">
        <v>203</v>
      </c>
      <c r="D120" s="7"/>
    </row>
    <row r="121" s="1" customFormat="1" ht="18" customHeight="1" spans="1:4">
      <c r="A121" s="5" t="s">
        <v>205</v>
      </c>
      <c r="B121" s="5" t="s">
        <v>9</v>
      </c>
      <c r="C121" s="6" t="s">
        <v>203</v>
      </c>
      <c r="D121" s="7"/>
    </row>
    <row r="122" s="1" customFormat="1" ht="18" customHeight="1" spans="1:4">
      <c r="A122" s="5" t="s">
        <v>206</v>
      </c>
      <c r="B122" s="5" t="s">
        <v>6</v>
      </c>
      <c r="C122" s="6" t="s">
        <v>207</v>
      </c>
      <c r="D122" s="7"/>
    </row>
    <row r="123" s="1" customFormat="1" ht="18" customHeight="1" spans="1:4">
      <c r="A123" s="5" t="s">
        <v>208</v>
      </c>
      <c r="B123" s="5" t="s">
        <v>9</v>
      </c>
      <c r="C123" s="6" t="s">
        <v>209</v>
      </c>
      <c r="D123" s="7"/>
    </row>
    <row r="124" s="1" customFormat="1" ht="18" customHeight="1" spans="1:4">
      <c r="A124" s="5" t="s">
        <v>210</v>
      </c>
      <c r="B124" s="5" t="s">
        <v>9</v>
      </c>
      <c r="C124" s="6" t="s">
        <v>209</v>
      </c>
      <c r="D124" s="7"/>
    </row>
    <row r="125" s="1" customFormat="1" ht="18" customHeight="1" spans="1:4">
      <c r="A125" s="5" t="s">
        <v>211</v>
      </c>
      <c r="B125" s="5" t="s">
        <v>9</v>
      </c>
      <c r="C125" s="6" t="s">
        <v>209</v>
      </c>
      <c r="D125" s="7"/>
    </row>
    <row r="126" s="1" customFormat="1" ht="18" customHeight="1" spans="1:4">
      <c r="A126" s="5" t="s">
        <v>212</v>
      </c>
      <c r="B126" s="5" t="s">
        <v>9</v>
      </c>
      <c r="C126" s="6" t="s">
        <v>213</v>
      </c>
      <c r="D126" s="7"/>
    </row>
    <row r="127" s="1" customFormat="1" ht="18" customHeight="1" spans="1:4">
      <c r="A127" s="5" t="s">
        <v>214</v>
      </c>
      <c r="B127" s="5" t="s">
        <v>9</v>
      </c>
      <c r="C127" s="6" t="s">
        <v>213</v>
      </c>
      <c r="D127" s="7"/>
    </row>
    <row r="128" s="1" customFormat="1" ht="18" customHeight="1" spans="1:4">
      <c r="A128" s="5" t="s">
        <v>215</v>
      </c>
      <c r="B128" s="5" t="s">
        <v>6</v>
      </c>
      <c r="C128" s="6" t="s">
        <v>216</v>
      </c>
      <c r="D128" s="7"/>
    </row>
    <row r="129" s="1" customFormat="1" ht="18" customHeight="1" spans="1:4">
      <c r="A129" s="5" t="s">
        <v>217</v>
      </c>
      <c r="B129" s="5" t="s">
        <v>6</v>
      </c>
      <c r="C129" s="6" t="s">
        <v>216</v>
      </c>
      <c r="D129" s="7"/>
    </row>
    <row r="130" s="1" customFormat="1" ht="18" customHeight="1" spans="1:4">
      <c r="A130" s="5" t="s">
        <v>218</v>
      </c>
      <c r="B130" s="5" t="s">
        <v>6</v>
      </c>
      <c r="C130" s="6" t="s">
        <v>219</v>
      </c>
      <c r="D130" s="7"/>
    </row>
    <row r="131" s="1" customFormat="1" ht="18" customHeight="1" spans="1:4">
      <c r="A131" s="5" t="s">
        <v>220</v>
      </c>
      <c r="B131" s="5" t="s">
        <v>9</v>
      </c>
      <c r="C131" s="6" t="s">
        <v>219</v>
      </c>
      <c r="D131" s="7"/>
    </row>
    <row r="132" s="1" customFormat="1" ht="18" customHeight="1" spans="1:4">
      <c r="A132" s="5" t="s">
        <v>221</v>
      </c>
      <c r="B132" s="5" t="s">
        <v>9</v>
      </c>
      <c r="C132" s="6" t="s">
        <v>219</v>
      </c>
      <c r="D132" s="7"/>
    </row>
    <row r="133" s="1" customFormat="1" ht="18" customHeight="1" spans="1:4">
      <c r="A133" s="5" t="s">
        <v>222</v>
      </c>
      <c r="B133" s="5" t="s">
        <v>9</v>
      </c>
      <c r="C133" s="6" t="s">
        <v>223</v>
      </c>
      <c r="D133" s="7"/>
    </row>
    <row r="134" s="1" customFormat="1" ht="18" customHeight="1" spans="1:4">
      <c r="A134" s="5" t="s">
        <v>224</v>
      </c>
      <c r="B134" s="5" t="s">
        <v>6</v>
      </c>
      <c r="C134" s="6" t="s">
        <v>223</v>
      </c>
      <c r="D134" s="7"/>
    </row>
    <row r="135" s="1" customFormat="1" ht="18" customHeight="1" spans="1:4">
      <c r="A135" s="5" t="s">
        <v>225</v>
      </c>
      <c r="B135" s="5" t="s">
        <v>9</v>
      </c>
      <c r="C135" s="6" t="s">
        <v>226</v>
      </c>
      <c r="D135" s="7"/>
    </row>
    <row r="136" s="1" customFormat="1" ht="18" customHeight="1" spans="1:4">
      <c r="A136" s="5" t="s">
        <v>227</v>
      </c>
      <c r="B136" s="5" t="s">
        <v>9</v>
      </c>
      <c r="C136" s="6" t="s">
        <v>226</v>
      </c>
      <c r="D136" s="7"/>
    </row>
    <row r="137" s="1" customFormat="1" ht="18" customHeight="1" spans="1:4">
      <c r="A137" s="5" t="s">
        <v>228</v>
      </c>
      <c r="B137" s="5" t="s">
        <v>9</v>
      </c>
      <c r="C137" s="6" t="s">
        <v>229</v>
      </c>
      <c r="D137" s="7"/>
    </row>
    <row r="138" s="1" customFormat="1" ht="18" customHeight="1" spans="1:4">
      <c r="A138" s="5" t="s">
        <v>230</v>
      </c>
      <c r="B138" s="5" t="s">
        <v>9</v>
      </c>
      <c r="C138" s="6" t="s">
        <v>229</v>
      </c>
      <c r="D138" s="7"/>
    </row>
    <row r="139" s="1" customFormat="1" ht="18" customHeight="1" spans="1:4">
      <c r="A139" s="5" t="s">
        <v>231</v>
      </c>
      <c r="B139" s="5" t="s">
        <v>9</v>
      </c>
      <c r="C139" s="6" t="s">
        <v>232</v>
      </c>
      <c r="D139" s="7"/>
    </row>
    <row r="140" s="1" customFormat="1" ht="18" customHeight="1" spans="1:4">
      <c r="A140" s="5" t="s">
        <v>233</v>
      </c>
      <c r="B140" s="5" t="s">
        <v>9</v>
      </c>
      <c r="C140" s="6" t="s">
        <v>232</v>
      </c>
      <c r="D140" s="7"/>
    </row>
    <row r="141" s="1" customFormat="1" ht="18" customHeight="1" spans="1:4">
      <c r="A141" s="5" t="s">
        <v>234</v>
      </c>
      <c r="B141" s="5" t="s">
        <v>6</v>
      </c>
      <c r="C141" s="6" t="s">
        <v>235</v>
      </c>
      <c r="D141" s="7"/>
    </row>
    <row r="142" s="1" customFormat="1" ht="18" customHeight="1" spans="1:4">
      <c r="A142" s="5" t="s">
        <v>236</v>
      </c>
      <c r="B142" s="5" t="s">
        <v>9</v>
      </c>
      <c r="C142" s="6" t="s">
        <v>237</v>
      </c>
      <c r="D142" s="7"/>
    </row>
    <row r="143" s="1" customFormat="1" ht="18" customHeight="1" spans="1:4">
      <c r="A143" s="5" t="s">
        <v>238</v>
      </c>
      <c r="B143" s="5" t="s">
        <v>9</v>
      </c>
      <c r="C143" s="6" t="s">
        <v>237</v>
      </c>
      <c r="D143" s="7"/>
    </row>
    <row r="144" s="1" customFormat="1" ht="18" customHeight="1" spans="1:4">
      <c r="A144" s="5" t="s">
        <v>239</v>
      </c>
      <c r="B144" s="5" t="s">
        <v>9</v>
      </c>
      <c r="C144" s="6" t="s">
        <v>240</v>
      </c>
      <c r="D144" s="7"/>
    </row>
    <row r="145" s="1" customFormat="1" ht="18" customHeight="1" spans="1:4">
      <c r="A145" s="5" t="s">
        <v>241</v>
      </c>
      <c r="B145" s="5" t="s">
        <v>9</v>
      </c>
      <c r="C145" s="6" t="s">
        <v>240</v>
      </c>
      <c r="D145" s="7"/>
    </row>
    <row r="146" s="1" customFormat="1" ht="18" customHeight="1" spans="1:4">
      <c r="A146" s="5" t="s">
        <v>242</v>
      </c>
      <c r="B146" s="5" t="s">
        <v>9</v>
      </c>
      <c r="C146" s="6" t="s">
        <v>243</v>
      </c>
      <c r="D146" s="7"/>
    </row>
    <row r="147" s="1" customFormat="1" ht="18" customHeight="1" spans="1:4">
      <c r="A147" s="5" t="s">
        <v>244</v>
      </c>
      <c r="B147" s="5" t="s">
        <v>9</v>
      </c>
      <c r="C147" s="6" t="s">
        <v>245</v>
      </c>
      <c r="D147" s="7"/>
    </row>
    <row r="148" s="1" customFormat="1" ht="18" customHeight="1" spans="1:4">
      <c r="A148" s="5" t="s">
        <v>246</v>
      </c>
      <c r="B148" s="5" t="s">
        <v>6</v>
      </c>
      <c r="C148" s="6" t="s">
        <v>247</v>
      </c>
      <c r="D148" s="7"/>
    </row>
    <row r="149" s="1" customFormat="1" ht="18" customHeight="1" spans="1:4">
      <c r="A149" s="5" t="s">
        <v>248</v>
      </c>
      <c r="B149" s="5" t="s">
        <v>9</v>
      </c>
      <c r="C149" s="6" t="s">
        <v>247</v>
      </c>
      <c r="D149" s="7"/>
    </row>
    <row r="150" s="1" customFormat="1" ht="18" customHeight="1" spans="1:4">
      <c r="A150" s="5" t="s">
        <v>249</v>
      </c>
      <c r="B150" s="5" t="s">
        <v>9</v>
      </c>
      <c r="C150" s="6" t="s">
        <v>250</v>
      </c>
      <c r="D150" s="7"/>
    </row>
    <row r="151" s="1" customFormat="1" ht="18" customHeight="1" spans="1:4">
      <c r="A151" s="5" t="s">
        <v>251</v>
      </c>
      <c r="B151" s="5" t="s">
        <v>9</v>
      </c>
      <c r="C151" s="6" t="s">
        <v>252</v>
      </c>
      <c r="D151" s="7"/>
    </row>
    <row r="152" s="1" customFormat="1" ht="18" customHeight="1" spans="1:4">
      <c r="A152" s="5" t="s">
        <v>253</v>
      </c>
      <c r="B152" s="5" t="s">
        <v>9</v>
      </c>
      <c r="C152" s="6" t="s">
        <v>254</v>
      </c>
      <c r="D152" s="7"/>
    </row>
    <row r="153" s="1" customFormat="1" ht="18" customHeight="1" spans="1:4">
      <c r="A153" s="5" t="s">
        <v>255</v>
      </c>
      <c r="B153" s="5" t="s">
        <v>9</v>
      </c>
      <c r="C153" s="6" t="s">
        <v>256</v>
      </c>
      <c r="D153" s="7"/>
    </row>
    <row r="154" s="1" customFormat="1" ht="18" customHeight="1" spans="1:4">
      <c r="A154" s="5" t="s">
        <v>257</v>
      </c>
      <c r="B154" s="5" t="s">
        <v>9</v>
      </c>
      <c r="C154" s="6" t="s">
        <v>258</v>
      </c>
      <c r="D154" s="7"/>
    </row>
    <row r="155" s="1" customFormat="1" ht="18" customHeight="1" spans="1:4">
      <c r="A155" s="5" t="s">
        <v>259</v>
      </c>
      <c r="B155" s="5" t="s">
        <v>9</v>
      </c>
      <c r="C155" s="6" t="s">
        <v>260</v>
      </c>
      <c r="D155" s="7"/>
    </row>
    <row r="156" s="1" customFormat="1" ht="18" customHeight="1" spans="1:4">
      <c r="A156" s="5" t="s">
        <v>261</v>
      </c>
      <c r="B156" s="5" t="s">
        <v>6</v>
      </c>
      <c r="C156" s="6" t="s">
        <v>260</v>
      </c>
      <c r="D156" s="7"/>
    </row>
    <row r="157" s="1" customFormat="1" ht="18" customHeight="1" spans="1:4">
      <c r="A157" s="5" t="s">
        <v>262</v>
      </c>
      <c r="B157" s="5" t="s">
        <v>6</v>
      </c>
      <c r="C157" s="6" t="s">
        <v>254</v>
      </c>
      <c r="D157" s="7"/>
    </row>
    <row r="158" s="1" customFormat="1" ht="18" customHeight="1" spans="1:4">
      <c r="A158" s="5" t="s">
        <v>263</v>
      </c>
      <c r="B158" s="5" t="s">
        <v>9</v>
      </c>
      <c r="C158" s="6" t="s">
        <v>260</v>
      </c>
      <c r="D158" s="7"/>
    </row>
    <row r="159" s="1" customFormat="1" ht="18" customHeight="1" spans="1:4">
      <c r="A159" s="5" t="s">
        <v>264</v>
      </c>
      <c r="B159" s="5" t="s">
        <v>9</v>
      </c>
      <c r="C159" s="6" t="s">
        <v>260</v>
      </c>
      <c r="D159" s="7"/>
    </row>
    <row r="160" s="1" customFormat="1" ht="18" customHeight="1" spans="1:4">
      <c r="A160" s="5" t="s">
        <v>265</v>
      </c>
      <c r="B160" s="5" t="s">
        <v>9</v>
      </c>
      <c r="C160" s="6" t="s">
        <v>258</v>
      </c>
      <c r="D160" s="7"/>
    </row>
    <row r="161" s="1" customFormat="1" ht="18" customHeight="1" spans="1:4">
      <c r="A161" s="5" t="s">
        <v>266</v>
      </c>
      <c r="B161" s="5" t="s">
        <v>9</v>
      </c>
      <c r="C161" s="6" t="s">
        <v>254</v>
      </c>
      <c r="D161" s="7"/>
    </row>
    <row r="162" s="1" customFormat="1" ht="18" customHeight="1" spans="1:4">
      <c r="A162" s="5" t="s">
        <v>267</v>
      </c>
      <c r="B162" s="5" t="s">
        <v>6</v>
      </c>
      <c r="C162" s="6" t="s">
        <v>268</v>
      </c>
      <c r="D162" s="7"/>
    </row>
    <row r="163" s="1" customFormat="1" ht="18" customHeight="1" spans="1:4">
      <c r="A163" s="5" t="s">
        <v>269</v>
      </c>
      <c r="B163" s="5" t="s">
        <v>9</v>
      </c>
      <c r="C163" s="6" t="s">
        <v>270</v>
      </c>
      <c r="D163" s="7"/>
    </row>
    <row r="164" s="1" customFormat="1" ht="18" customHeight="1" spans="1:4">
      <c r="A164" s="5" t="s">
        <v>271</v>
      </c>
      <c r="B164" s="5" t="s">
        <v>6</v>
      </c>
      <c r="C164" s="6" t="s">
        <v>254</v>
      </c>
      <c r="D164" s="7"/>
    </row>
    <row r="165" s="1" customFormat="1" ht="18" customHeight="1" spans="1:4">
      <c r="A165" s="5" t="s">
        <v>272</v>
      </c>
      <c r="B165" s="5" t="s">
        <v>9</v>
      </c>
      <c r="C165" s="6" t="s">
        <v>254</v>
      </c>
      <c r="D165" s="7"/>
    </row>
    <row r="166" s="1" customFormat="1" ht="18" customHeight="1" spans="1:4">
      <c r="A166" s="5" t="s">
        <v>273</v>
      </c>
      <c r="B166" s="5" t="s">
        <v>6</v>
      </c>
      <c r="C166" s="6" t="s">
        <v>258</v>
      </c>
      <c r="D166" s="7"/>
    </row>
    <row r="167" s="1" customFormat="1" ht="18" customHeight="1" spans="1:4">
      <c r="A167" s="5" t="s">
        <v>274</v>
      </c>
      <c r="B167" s="5" t="s">
        <v>6</v>
      </c>
      <c r="C167" s="6" t="s">
        <v>260</v>
      </c>
      <c r="D167" s="7"/>
    </row>
    <row r="168" s="1" customFormat="1" ht="18" customHeight="1" spans="1:4">
      <c r="A168" s="5" t="s">
        <v>275</v>
      </c>
      <c r="B168" s="5" t="s">
        <v>9</v>
      </c>
      <c r="C168" s="6" t="s">
        <v>260</v>
      </c>
      <c r="D168" s="7"/>
    </row>
    <row r="169" s="1" customFormat="1" ht="18" customHeight="1" spans="1:4">
      <c r="A169" s="5" t="s">
        <v>276</v>
      </c>
      <c r="B169" s="5" t="s">
        <v>9</v>
      </c>
      <c r="C169" s="12" t="s">
        <v>277</v>
      </c>
      <c r="D169" s="7"/>
    </row>
    <row r="170" s="1" customFormat="1" ht="18" customHeight="1" spans="1:4">
      <c r="A170" s="5" t="s">
        <v>278</v>
      </c>
      <c r="B170" s="5" t="s">
        <v>9</v>
      </c>
      <c r="C170" s="12" t="s">
        <v>277</v>
      </c>
      <c r="D170" s="7"/>
    </row>
    <row r="171" s="1" customFormat="1" ht="18" customHeight="1" spans="1:4">
      <c r="A171" s="5" t="s">
        <v>279</v>
      </c>
      <c r="B171" s="5" t="s">
        <v>9</v>
      </c>
      <c r="C171" s="12" t="s">
        <v>280</v>
      </c>
      <c r="D171" s="7"/>
    </row>
    <row r="172" s="1" customFormat="1" ht="18" customHeight="1" spans="1:4">
      <c r="A172" s="5" t="s">
        <v>281</v>
      </c>
      <c r="B172" s="5" t="s">
        <v>9</v>
      </c>
      <c r="C172" s="12" t="s">
        <v>280</v>
      </c>
      <c r="D172" s="7"/>
    </row>
    <row r="173" s="1" customFormat="1" ht="18" customHeight="1" spans="1:4">
      <c r="A173" s="5" t="s">
        <v>282</v>
      </c>
      <c r="B173" s="5" t="s">
        <v>6</v>
      </c>
      <c r="C173" s="12" t="s">
        <v>283</v>
      </c>
      <c r="D173" s="7"/>
    </row>
    <row r="174" s="1" customFormat="1" ht="18" customHeight="1" spans="1:4">
      <c r="A174" s="5" t="s">
        <v>284</v>
      </c>
      <c r="B174" s="5" t="s">
        <v>9</v>
      </c>
      <c r="C174" s="12" t="s">
        <v>285</v>
      </c>
      <c r="D174" s="7"/>
    </row>
    <row r="175" s="1" customFormat="1" ht="18" customHeight="1" spans="1:4">
      <c r="A175" s="5" t="s">
        <v>286</v>
      </c>
      <c r="B175" s="5" t="s">
        <v>9</v>
      </c>
      <c r="C175" s="12" t="s">
        <v>285</v>
      </c>
      <c r="D175" s="7"/>
    </row>
    <row r="176" s="1" customFormat="1" ht="18" customHeight="1" spans="1:4">
      <c r="A176" s="5" t="s">
        <v>287</v>
      </c>
      <c r="B176" s="5" t="s">
        <v>9</v>
      </c>
      <c r="C176" s="12" t="s">
        <v>288</v>
      </c>
      <c r="D176" s="7"/>
    </row>
    <row r="177" s="1" customFormat="1" ht="18" customHeight="1" spans="1:4">
      <c r="A177" s="5" t="s">
        <v>289</v>
      </c>
      <c r="B177" s="5" t="s">
        <v>9</v>
      </c>
      <c r="C177" s="12" t="s">
        <v>288</v>
      </c>
      <c r="D177" s="7"/>
    </row>
    <row r="178" s="1" customFormat="1" ht="18" customHeight="1" spans="1:4">
      <c r="A178" s="5" t="s">
        <v>290</v>
      </c>
      <c r="B178" s="5" t="s">
        <v>9</v>
      </c>
      <c r="C178" s="12" t="s">
        <v>291</v>
      </c>
      <c r="D178" s="7"/>
    </row>
    <row r="179" s="1" customFormat="1" ht="18" customHeight="1" spans="1:4">
      <c r="A179" s="5" t="s">
        <v>292</v>
      </c>
      <c r="B179" s="5" t="s">
        <v>9</v>
      </c>
      <c r="C179" s="12" t="s">
        <v>291</v>
      </c>
      <c r="D179" s="7"/>
    </row>
    <row r="180" s="1" customFormat="1" ht="18" customHeight="1" spans="1:4">
      <c r="A180" s="5" t="s">
        <v>293</v>
      </c>
      <c r="B180" s="5" t="s">
        <v>9</v>
      </c>
      <c r="C180" s="12" t="s">
        <v>291</v>
      </c>
      <c r="D180" s="7"/>
    </row>
    <row r="181" s="1" customFormat="1" ht="18" customHeight="1" spans="1:4">
      <c r="A181" s="5" t="s">
        <v>294</v>
      </c>
      <c r="B181" s="5" t="s">
        <v>9</v>
      </c>
      <c r="C181" s="12" t="s">
        <v>295</v>
      </c>
      <c r="D181" s="7"/>
    </row>
    <row r="182" s="1" customFormat="1" ht="18" customHeight="1" spans="1:4">
      <c r="A182" s="5" t="s">
        <v>296</v>
      </c>
      <c r="B182" s="5" t="s">
        <v>9</v>
      </c>
      <c r="C182" s="12" t="s">
        <v>295</v>
      </c>
      <c r="D182" s="7"/>
    </row>
    <row r="183" s="1" customFormat="1" ht="18" customHeight="1" spans="1:4">
      <c r="A183" s="5" t="s">
        <v>297</v>
      </c>
      <c r="B183" s="5" t="s">
        <v>9</v>
      </c>
      <c r="C183" s="12" t="s">
        <v>298</v>
      </c>
      <c r="D183" s="7"/>
    </row>
    <row r="184" s="1" customFormat="1" ht="18" customHeight="1" spans="1:4">
      <c r="A184" s="5" t="s">
        <v>299</v>
      </c>
      <c r="B184" s="5" t="s">
        <v>6</v>
      </c>
      <c r="C184" s="12" t="s">
        <v>298</v>
      </c>
      <c r="D184" s="7"/>
    </row>
    <row r="185" s="1" customFormat="1" ht="18" customHeight="1" spans="1:4">
      <c r="A185" s="5" t="s">
        <v>300</v>
      </c>
      <c r="B185" s="5" t="s">
        <v>9</v>
      </c>
      <c r="C185" s="12" t="s">
        <v>301</v>
      </c>
      <c r="D185" s="7"/>
    </row>
    <row r="186" s="1" customFormat="1" ht="18" customHeight="1" spans="1:4">
      <c r="A186" s="5" t="s">
        <v>302</v>
      </c>
      <c r="B186" s="5" t="s">
        <v>6</v>
      </c>
      <c r="C186" s="12" t="s">
        <v>301</v>
      </c>
      <c r="D186" s="7"/>
    </row>
    <row r="187" s="1" customFormat="1" ht="18" customHeight="1" spans="1:4">
      <c r="A187" s="5" t="s">
        <v>303</v>
      </c>
      <c r="B187" s="5" t="s">
        <v>9</v>
      </c>
      <c r="C187" s="12" t="s">
        <v>304</v>
      </c>
      <c r="D187" s="7"/>
    </row>
    <row r="188" s="1" customFormat="1" ht="18" customHeight="1" spans="1:4">
      <c r="A188" s="5" t="s">
        <v>305</v>
      </c>
      <c r="B188" s="5" t="s">
        <v>6</v>
      </c>
      <c r="C188" s="12" t="s">
        <v>304</v>
      </c>
      <c r="D188" s="7"/>
    </row>
    <row r="189" s="1" customFormat="1" ht="18" customHeight="1" spans="1:4">
      <c r="A189" s="5" t="s">
        <v>306</v>
      </c>
      <c r="B189" s="5" t="s">
        <v>6</v>
      </c>
      <c r="C189" s="12" t="s">
        <v>307</v>
      </c>
      <c r="D189" s="7"/>
    </row>
    <row r="190" s="1" customFormat="1" ht="18" customHeight="1" spans="1:4">
      <c r="A190" s="5" t="s">
        <v>308</v>
      </c>
      <c r="B190" s="5" t="s">
        <v>6</v>
      </c>
      <c r="C190" s="12" t="s">
        <v>307</v>
      </c>
      <c r="D190" s="7"/>
    </row>
    <row r="191" s="1" customFormat="1" ht="18" customHeight="1" spans="1:4">
      <c r="A191" s="8" t="s">
        <v>309</v>
      </c>
      <c r="B191" s="8" t="s">
        <v>6</v>
      </c>
      <c r="C191" s="13" t="s">
        <v>310</v>
      </c>
      <c r="D191" s="7"/>
    </row>
    <row r="192" s="1" customFormat="1" ht="18" customHeight="1" spans="1:4">
      <c r="A192" s="8" t="s">
        <v>311</v>
      </c>
      <c r="B192" s="8" t="s">
        <v>9</v>
      </c>
      <c r="C192" s="13" t="s">
        <v>310</v>
      </c>
      <c r="D192" s="7"/>
    </row>
    <row r="193" s="1" customFormat="1" ht="18" customHeight="1" spans="1:4">
      <c r="A193" s="5" t="s">
        <v>312</v>
      </c>
      <c r="B193" s="5" t="s">
        <v>9</v>
      </c>
      <c r="C193" s="12" t="s">
        <v>313</v>
      </c>
      <c r="D193" s="7"/>
    </row>
    <row r="194" s="1" customFormat="1" ht="18" customHeight="1" spans="1:4">
      <c r="A194" s="5" t="s">
        <v>314</v>
      </c>
      <c r="B194" s="5" t="s">
        <v>6</v>
      </c>
      <c r="C194" s="12" t="s">
        <v>313</v>
      </c>
      <c r="D194" s="7"/>
    </row>
    <row r="195" s="1" customFormat="1" ht="18" customHeight="1" spans="1:4">
      <c r="A195" s="5" t="s">
        <v>315</v>
      </c>
      <c r="B195" s="5" t="s">
        <v>9</v>
      </c>
      <c r="C195" s="12" t="s">
        <v>313</v>
      </c>
      <c r="D195" s="7"/>
    </row>
    <row r="196" s="1" customFormat="1" ht="18" customHeight="1" spans="1:4">
      <c r="A196" s="8" t="s">
        <v>316</v>
      </c>
      <c r="B196" s="8" t="s">
        <v>6</v>
      </c>
      <c r="C196" s="12" t="s">
        <v>317</v>
      </c>
      <c r="D196" s="7"/>
    </row>
    <row r="197" s="1" customFormat="1" ht="18" customHeight="1" spans="1:4">
      <c r="A197" s="8" t="s">
        <v>318</v>
      </c>
      <c r="B197" s="8" t="s">
        <v>9</v>
      </c>
      <c r="C197" s="12" t="s">
        <v>317</v>
      </c>
      <c r="D197" s="7"/>
    </row>
    <row r="198" s="1" customFormat="1" ht="18" customHeight="1" spans="1:4">
      <c r="A198" s="8" t="s">
        <v>319</v>
      </c>
      <c r="B198" s="8" t="s">
        <v>6</v>
      </c>
      <c r="C198" s="12" t="s">
        <v>317</v>
      </c>
      <c r="D198" s="7"/>
    </row>
    <row r="199" s="1" customFormat="1" ht="18" customHeight="1" spans="1:4">
      <c r="A199" s="8" t="s">
        <v>320</v>
      </c>
      <c r="B199" s="8" t="s">
        <v>6</v>
      </c>
      <c r="C199" s="12" t="s">
        <v>321</v>
      </c>
      <c r="D199" s="7"/>
    </row>
    <row r="200" s="1" customFormat="1" ht="18" customHeight="1" spans="1:4">
      <c r="A200" s="8" t="s">
        <v>322</v>
      </c>
      <c r="B200" s="8" t="s">
        <v>9</v>
      </c>
      <c r="C200" s="12" t="s">
        <v>321</v>
      </c>
      <c r="D200" s="7"/>
    </row>
    <row r="201" s="1" customFormat="1" ht="18" customHeight="1" spans="1:4">
      <c r="A201" s="5" t="s">
        <v>323</v>
      </c>
      <c r="B201" s="5" t="s">
        <v>9</v>
      </c>
      <c r="C201" s="12" t="s">
        <v>324</v>
      </c>
      <c r="D201" s="7"/>
    </row>
    <row r="202" s="1" customFormat="1" ht="18" customHeight="1" spans="1:4">
      <c r="A202" s="5" t="s">
        <v>325</v>
      </c>
      <c r="B202" s="5" t="s">
        <v>6</v>
      </c>
      <c r="C202" s="12" t="s">
        <v>324</v>
      </c>
      <c r="D202" s="7"/>
    </row>
    <row r="203" s="1" customFormat="1" ht="18" customHeight="1" spans="1:4">
      <c r="A203" s="5" t="s">
        <v>326</v>
      </c>
      <c r="B203" s="5" t="s">
        <v>6</v>
      </c>
      <c r="C203" s="12" t="s">
        <v>327</v>
      </c>
      <c r="D203" s="7"/>
    </row>
    <row r="204" s="1" customFormat="1" ht="18" customHeight="1" spans="1:4">
      <c r="A204" s="5" t="s">
        <v>328</v>
      </c>
      <c r="B204" s="5" t="s">
        <v>9</v>
      </c>
      <c r="C204" s="12" t="s">
        <v>327</v>
      </c>
      <c r="D204" s="7"/>
    </row>
    <row r="205" s="1" customFormat="1" ht="18" customHeight="1" spans="1:4">
      <c r="A205" s="5" t="s">
        <v>329</v>
      </c>
      <c r="B205" s="5" t="s">
        <v>9</v>
      </c>
      <c r="C205" s="12" t="s">
        <v>330</v>
      </c>
      <c r="D205" s="7"/>
    </row>
    <row r="206" s="1" customFormat="1" ht="18" customHeight="1" spans="1:4">
      <c r="A206" s="5" t="s">
        <v>331</v>
      </c>
      <c r="B206" s="5" t="s">
        <v>9</v>
      </c>
      <c r="C206" s="12" t="s">
        <v>330</v>
      </c>
      <c r="D206" s="7"/>
    </row>
    <row r="207" s="1" customFormat="1" ht="18" customHeight="1" spans="1:4">
      <c r="A207" s="5" t="s">
        <v>332</v>
      </c>
      <c r="B207" s="5" t="s">
        <v>9</v>
      </c>
      <c r="C207" s="12" t="s">
        <v>333</v>
      </c>
      <c r="D207" s="7"/>
    </row>
    <row r="208" s="1" customFormat="1" ht="18" customHeight="1" spans="1:3">
      <c r="A208" s="5" t="s">
        <v>334</v>
      </c>
      <c r="B208" s="5" t="s">
        <v>9</v>
      </c>
      <c r="C208" s="12" t="s">
        <v>333</v>
      </c>
    </row>
    <row r="209" s="1" customFormat="1" ht="18" customHeight="1" spans="1:3">
      <c r="A209" s="8" t="s">
        <v>335</v>
      </c>
      <c r="B209" s="8" t="s">
        <v>6</v>
      </c>
      <c r="C209" s="9" t="s">
        <v>336</v>
      </c>
    </row>
    <row r="210" s="1" customFormat="1" ht="18" customHeight="1" spans="1:3">
      <c r="A210" s="8" t="s">
        <v>337</v>
      </c>
      <c r="B210" s="8" t="s">
        <v>6</v>
      </c>
      <c r="C210" s="9" t="s">
        <v>336</v>
      </c>
    </row>
    <row r="211" s="1" customFormat="1" ht="18" customHeight="1" spans="1:3">
      <c r="A211" s="8" t="s">
        <v>338</v>
      </c>
      <c r="B211" s="8" t="s">
        <v>9</v>
      </c>
      <c r="C211" s="9" t="s">
        <v>336</v>
      </c>
    </row>
    <row r="212" s="1" customFormat="1" ht="18" customHeight="1" spans="1:3">
      <c r="A212" s="8" t="s">
        <v>339</v>
      </c>
      <c r="B212" s="8" t="s">
        <v>6</v>
      </c>
      <c r="C212" s="9" t="s">
        <v>340</v>
      </c>
    </row>
    <row r="213" s="1" customFormat="1" ht="18" customHeight="1" spans="1:3">
      <c r="A213" s="8" t="s">
        <v>341</v>
      </c>
      <c r="B213" s="8" t="s">
        <v>9</v>
      </c>
      <c r="C213" s="9" t="s">
        <v>342</v>
      </c>
    </row>
    <row r="214" s="1" customFormat="1" ht="18" customHeight="1" spans="1:3">
      <c r="A214" s="8" t="s">
        <v>343</v>
      </c>
      <c r="B214" s="8" t="s">
        <v>6</v>
      </c>
      <c r="C214" s="9" t="s">
        <v>336</v>
      </c>
    </row>
    <row r="215" s="1" customFormat="1" ht="18" customHeight="1" spans="1:3">
      <c r="A215" s="8" t="s">
        <v>344</v>
      </c>
      <c r="B215" s="8" t="s">
        <v>9</v>
      </c>
      <c r="C215" s="9" t="s">
        <v>340</v>
      </c>
    </row>
    <row r="216" s="1" customFormat="1" ht="18" customHeight="1" spans="1:3">
      <c r="A216" s="8" t="s">
        <v>345</v>
      </c>
      <c r="B216" s="8" t="s">
        <v>9</v>
      </c>
      <c r="C216" s="9" t="s">
        <v>336</v>
      </c>
    </row>
    <row r="217" s="1" customFormat="1" ht="18" customHeight="1" spans="1:3">
      <c r="A217" s="8" t="s">
        <v>346</v>
      </c>
      <c r="B217" s="8" t="s">
        <v>9</v>
      </c>
      <c r="C217" s="9" t="s">
        <v>347</v>
      </c>
    </row>
    <row r="218" s="1" customFormat="1" ht="18" customHeight="1" spans="1:3">
      <c r="A218" s="8" t="s">
        <v>348</v>
      </c>
      <c r="B218" s="8" t="s">
        <v>6</v>
      </c>
      <c r="C218" s="9" t="s">
        <v>340</v>
      </c>
    </row>
    <row r="219" s="1" customFormat="1" ht="18" customHeight="1" spans="1:3">
      <c r="A219" s="8" t="s">
        <v>349</v>
      </c>
      <c r="B219" s="8" t="s">
        <v>6</v>
      </c>
      <c r="C219" s="9" t="s">
        <v>336</v>
      </c>
    </row>
    <row r="220" s="1" customFormat="1" ht="18" customHeight="1" spans="1:3">
      <c r="A220" s="8" t="s">
        <v>350</v>
      </c>
      <c r="B220" s="8" t="s">
        <v>6</v>
      </c>
      <c r="C220" s="9" t="s">
        <v>342</v>
      </c>
    </row>
    <row r="221" s="1" customFormat="1" ht="18" customHeight="1" spans="1:3">
      <c r="A221" s="8" t="s">
        <v>351</v>
      </c>
      <c r="B221" s="8" t="s">
        <v>9</v>
      </c>
      <c r="C221" s="9" t="s">
        <v>342</v>
      </c>
    </row>
    <row r="222" s="1" customFormat="1" ht="18" customHeight="1" spans="1:3">
      <c r="A222" s="8" t="s">
        <v>352</v>
      </c>
      <c r="B222" s="8" t="s">
        <v>6</v>
      </c>
      <c r="C222" s="9" t="s">
        <v>347</v>
      </c>
    </row>
    <row r="223" s="1" customFormat="1" ht="18" customHeight="1" spans="1:3">
      <c r="A223" s="8" t="s">
        <v>353</v>
      </c>
      <c r="B223" s="8" t="s">
        <v>9</v>
      </c>
      <c r="C223" s="9" t="s">
        <v>342</v>
      </c>
    </row>
    <row r="224" s="1" customFormat="1" ht="18" customHeight="1" spans="1:3">
      <c r="A224" s="5" t="s">
        <v>354</v>
      </c>
      <c r="B224" s="5" t="s">
        <v>6</v>
      </c>
      <c r="C224" s="6" t="s">
        <v>355</v>
      </c>
    </row>
    <row r="225" s="1" customFormat="1" ht="18" customHeight="1" spans="1:3">
      <c r="A225" s="5" t="s">
        <v>356</v>
      </c>
      <c r="B225" s="5" t="s">
        <v>9</v>
      </c>
      <c r="C225" s="6" t="s">
        <v>355</v>
      </c>
    </row>
    <row r="226" s="1" customFormat="1" ht="18" customHeight="1" spans="1:3">
      <c r="A226" s="5" t="s">
        <v>357</v>
      </c>
      <c r="B226" s="5" t="s">
        <v>6</v>
      </c>
      <c r="C226" s="6" t="s">
        <v>358</v>
      </c>
    </row>
    <row r="227" s="1" customFormat="1" ht="18" customHeight="1" spans="1:3">
      <c r="A227" s="5" t="s">
        <v>359</v>
      </c>
      <c r="B227" s="5" t="s">
        <v>6</v>
      </c>
      <c r="C227" s="6" t="s">
        <v>358</v>
      </c>
    </row>
    <row r="228" s="1" customFormat="1" ht="18" customHeight="1" spans="1:3">
      <c r="A228" s="5" t="s">
        <v>360</v>
      </c>
      <c r="B228" s="5" t="s">
        <v>6</v>
      </c>
      <c r="C228" s="6" t="s">
        <v>361</v>
      </c>
    </row>
    <row r="229" s="1" customFormat="1" ht="18" customHeight="1" spans="1:3">
      <c r="A229" s="5" t="s">
        <v>362</v>
      </c>
      <c r="B229" s="5" t="s">
        <v>6</v>
      </c>
      <c r="C229" s="6" t="s">
        <v>361</v>
      </c>
    </row>
    <row r="230" s="1" customFormat="1" ht="18" customHeight="1" spans="1:3">
      <c r="A230" s="5" t="s">
        <v>363</v>
      </c>
      <c r="B230" s="5" t="s">
        <v>9</v>
      </c>
      <c r="C230" s="6" t="s">
        <v>364</v>
      </c>
    </row>
    <row r="231" s="1" customFormat="1" ht="18" customHeight="1" spans="1:3">
      <c r="A231" s="5" t="s">
        <v>365</v>
      </c>
      <c r="B231" s="5" t="s">
        <v>6</v>
      </c>
      <c r="C231" s="6" t="s">
        <v>364</v>
      </c>
    </row>
    <row r="232" s="1" customFormat="1" ht="18" customHeight="1" spans="1:3">
      <c r="A232" s="5" t="s">
        <v>366</v>
      </c>
      <c r="B232" s="5" t="s">
        <v>6</v>
      </c>
      <c r="C232" s="6" t="s">
        <v>367</v>
      </c>
    </row>
    <row r="233" s="1" customFormat="1" ht="18" customHeight="1" spans="1:3">
      <c r="A233" s="5" t="s">
        <v>368</v>
      </c>
      <c r="B233" s="5" t="s">
        <v>6</v>
      </c>
      <c r="C233" s="6" t="s">
        <v>367</v>
      </c>
    </row>
    <row r="234" s="1" customFormat="1" ht="18" customHeight="1" spans="1:3">
      <c r="A234" s="5" t="s">
        <v>369</v>
      </c>
      <c r="B234" s="5" t="s">
        <v>9</v>
      </c>
      <c r="C234" s="6" t="s">
        <v>370</v>
      </c>
    </row>
    <row r="235" s="1" customFormat="1" ht="18" customHeight="1" spans="1:3">
      <c r="A235" s="5" t="s">
        <v>371</v>
      </c>
      <c r="B235" s="5" t="s">
        <v>6</v>
      </c>
      <c r="C235" s="6" t="s">
        <v>370</v>
      </c>
    </row>
    <row r="236" s="1" customFormat="1" ht="18" customHeight="1" spans="1:3">
      <c r="A236" s="5" t="s">
        <v>372</v>
      </c>
      <c r="B236" s="5" t="s">
        <v>6</v>
      </c>
      <c r="C236" s="6" t="s">
        <v>373</v>
      </c>
    </row>
    <row r="237" s="1" customFormat="1" ht="18" customHeight="1" spans="1:3">
      <c r="A237" s="5" t="s">
        <v>374</v>
      </c>
      <c r="B237" s="5" t="s">
        <v>6</v>
      </c>
      <c r="C237" s="6" t="s">
        <v>373</v>
      </c>
    </row>
    <row r="238" s="1" customFormat="1" ht="18" customHeight="1" spans="1:3">
      <c r="A238" s="5" t="s">
        <v>375</v>
      </c>
      <c r="B238" s="5" t="s">
        <v>6</v>
      </c>
      <c r="C238" s="6" t="s">
        <v>376</v>
      </c>
    </row>
    <row r="239" s="1" customFormat="1" ht="18" customHeight="1" spans="1:3">
      <c r="A239" s="5" t="s">
        <v>377</v>
      </c>
      <c r="B239" s="5" t="s">
        <v>6</v>
      </c>
      <c r="C239" s="6" t="s">
        <v>376</v>
      </c>
    </row>
    <row r="240" s="1" customFormat="1" ht="18" customHeight="1" spans="1:3">
      <c r="A240" s="5" t="s">
        <v>378</v>
      </c>
      <c r="B240" s="5" t="s">
        <v>9</v>
      </c>
      <c r="C240" s="6" t="s">
        <v>379</v>
      </c>
    </row>
    <row r="241" s="1" customFormat="1" ht="18" customHeight="1" spans="1:3">
      <c r="A241" s="5" t="s">
        <v>380</v>
      </c>
      <c r="B241" s="5" t="s">
        <v>6</v>
      </c>
      <c r="C241" s="6" t="s">
        <v>379</v>
      </c>
    </row>
    <row r="242" s="1" customFormat="1" ht="18" customHeight="1" spans="1:3">
      <c r="A242" s="5" t="s">
        <v>381</v>
      </c>
      <c r="B242" s="5" t="s">
        <v>9</v>
      </c>
      <c r="C242" s="6" t="s">
        <v>382</v>
      </c>
    </row>
    <row r="243" s="1" customFormat="1" ht="18" customHeight="1" spans="1:3">
      <c r="A243" s="5" t="s">
        <v>383</v>
      </c>
      <c r="B243" s="5" t="s">
        <v>9</v>
      </c>
      <c r="C243" s="6" t="s">
        <v>382</v>
      </c>
    </row>
    <row r="244" s="1" customFormat="1" ht="18" customHeight="1" spans="1:3">
      <c r="A244" s="5" t="s">
        <v>384</v>
      </c>
      <c r="B244" s="5" t="s">
        <v>6</v>
      </c>
      <c r="C244" s="6" t="s">
        <v>385</v>
      </c>
    </row>
    <row r="245" s="1" customFormat="1" ht="18" customHeight="1" spans="1:3">
      <c r="A245" s="5" t="s">
        <v>386</v>
      </c>
      <c r="B245" s="5" t="s">
        <v>6</v>
      </c>
      <c r="C245" s="6" t="s">
        <v>385</v>
      </c>
    </row>
    <row r="246" s="1" customFormat="1" ht="18" customHeight="1" spans="1:3">
      <c r="A246" s="5" t="s">
        <v>387</v>
      </c>
      <c r="B246" s="5" t="s">
        <v>9</v>
      </c>
      <c r="C246" s="6" t="s">
        <v>388</v>
      </c>
    </row>
    <row r="247" s="1" customFormat="1" ht="18" customHeight="1" spans="1:3">
      <c r="A247" s="5" t="s">
        <v>389</v>
      </c>
      <c r="B247" s="5" t="s">
        <v>6</v>
      </c>
      <c r="C247" s="6" t="s">
        <v>388</v>
      </c>
    </row>
    <row r="248" s="1" customFormat="1" ht="18" customHeight="1" spans="1:3">
      <c r="A248" s="5" t="s">
        <v>390</v>
      </c>
      <c r="B248" s="5" t="s">
        <v>9</v>
      </c>
      <c r="C248" s="6" t="s">
        <v>391</v>
      </c>
    </row>
    <row r="249" s="1" customFormat="1" ht="18" customHeight="1" spans="1:3">
      <c r="A249" s="5" t="s">
        <v>392</v>
      </c>
      <c r="B249" s="5" t="s">
        <v>9</v>
      </c>
      <c r="C249" s="6" t="s">
        <v>393</v>
      </c>
    </row>
    <row r="250" s="1" customFormat="1" ht="18" customHeight="1" spans="1:3">
      <c r="A250" s="5" t="s">
        <v>394</v>
      </c>
      <c r="B250" s="5" t="s">
        <v>6</v>
      </c>
      <c r="C250" s="6" t="s">
        <v>393</v>
      </c>
    </row>
    <row r="251" s="1" customFormat="1" ht="18" customHeight="1" spans="1:3">
      <c r="A251" s="5" t="s">
        <v>395</v>
      </c>
      <c r="B251" s="5" t="s">
        <v>6</v>
      </c>
      <c r="C251" s="6" t="s">
        <v>393</v>
      </c>
    </row>
    <row r="252" s="1" customFormat="1" ht="18" customHeight="1" spans="1:3">
      <c r="A252" s="5" t="s">
        <v>396</v>
      </c>
      <c r="B252" s="5" t="s">
        <v>9</v>
      </c>
      <c r="C252" s="6" t="s">
        <v>397</v>
      </c>
    </row>
    <row r="253" s="1" customFormat="1" ht="18" customHeight="1" spans="1:3">
      <c r="A253" s="5" t="s">
        <v>398</v>
      </c>
      <c r="B253" s="5" t="s">
        <v>9</v>
      </c>
      <c r="C253" s="6" t="s">
        <v>397</v>
      </c>
    </row>
    <row r="254" s="1" customFormat="1" ht="18" customHeight="1" spans="1:3">
      <c r="A254" s="5" t="s">
        <v>399</v>
      </c>
      <c r="B254" s="5" t="s">
        <v>9</v>
      </c>
      <c r="C254" s="6" t="s">
        <v>400</v>
      </c>
    </row>
    <row r="255" s="1" customFormat="1" ht="18" customHeight="1" spans="1:3">
      <c r="A255" s="5" t="s">
        <v>401</v>
      </c>
      <c r="B255" s="5" t="s">
        <v>9</v>
      </c>
      <c r="C255" s="6" t="s">
        <v>402</v>
      </c>
    </row>
    <row r="256" s="1" customFormat="1" ht="18" customHeight="1" spans="1:3">
      <c r="A256" s="5" t="s">
        <v>403</v>
      </c>
      <c r="B256" s="5" t="s">
        <v>6</v>
      </c>
      <c r="C256" s="6" t="s">
        <v>404</v>
      </c>
    </row>
    <row r="257" s="1" customFormat="1" ht="18" customHeight="1" spans="1:3">
      <c r="A257" s="5" t="s">
        <v>405</v>
      </c>
      <c r="B257" s="5" t="s">
        <v>6</v>
      </c>
      <c r="C257" s="6" t="s">
        <v>406</v>
      </c>
    </row>
    <row r="258" s="1" customFormat="1" ht="18" customHeight="1" spans="1:3">
      <c r="A258" s="5" t="s">
        <v>407</v>
      </c>
      <c r="B258" s="5" t="s">
        <v>9</v>
      </c>
      <c r="C258" s="6" t="s">
        <v>408</v>
      </c>
    </row>
    <row r="259" s="1" customFormat="1" ht="18" customHeight="1" spans="1:3">
      <c r="A259" s="5" t="s">
        <v>409</v>
      </c>
      <c r="B259" s="5" t="s">
        <v>6</v>
      </c>
      <c r="C259" s="6" t="s">
        <v>408</v>
      </c>
    </row>
    <row r="260" s="1" customFormat="1" ht="18" customHeight="1" spans="1:3">
      <c r="A260" s="5" t="s">
        <v>410</v>
      </c>
      <c r="B260" s="5" t="s">
        <v>9</v>
      </c>
      <c r="C260" s="6" t="s">
        <v>408</v>
      </c>
    </row>
    <row r="261" s="1" customFormat="1" ht="18" customHeight="1" spans="1:3">
      <c r="A261" s="5" t="s">
        <v>411</v>
      </c>
      <c r="B261" s="5" t="s">
        <v>9</v>
      </c>
      <c r="C261" s="6" t="s">
        <v>408</v>
      </c>
    </row>
    <row r="262" s="1" customFormat="1" ht="18" customHeight="1" spans="1:3">
      <c r="A262" s="5" t="s">
        <v>412</v>
      </c>
      <c r="B262" s="5" t="s">
        <v>6</v>
      </c>
      <c r="C262" s="6" t="s">
        <v>408</v>
      </c>
    </row>
    <row r="263" s="1" customFormat="1" ht="18" customHeight="1" spans="1:3">
      <c r="A263" s="5" t="s">
        <v>413</v>
      </c>
      <c r="B263" s="5" t="s">
        <v>6</v>
      </c>
      <c r="C263" s="6" t="s">
        <v>408</v>
      </c>
    </row>
    <row r="264" s="1" customFormat="1" ht="18" customHeight="1" spans="1:3">
      <c r="A264" s="5" t="s">
        <v>414</v>
      </c>
      <c r="B264" s="5" t="s">
        <v>9</v>
      </c>
      <c r="C264" s="6" t="s">
        <v>415</v>
      </c>
    </row>
    <row r="265" s="1" customFormat="1" ht="18" customHeight="1" spans="1:3">
      <c r="A265" s="5" t="s">
        <v>416</v>
      </c>
      <c r="B265" s="5" t="s">
        <v>9</v>
      </c>
      <c r="C265" s="6" t="s">
        <v>417</v>
      </c>
    </row>
    <row r="266" s="1" customFormat="1" ht="18" customHeight="1" spans="1:3">
      <c r="A266" s="5" t="s">
        <v>418</v>
      </c>
      <c r="B266" s="5" t="s">
        <v>9</v>
      </c>
      <c r="C266" s="6" t="s">
        <v>419</v>
      </c>
    </row>
    <row r="267" s="1" customFormat="1" ht="18" customHeight="1" spans="1:3">
      <c r="A267" s="5" t="s">
        <v>420</v>
      </c>
      <c r="B267" s="5" t="s">
        <v>6</v>
      </c>
      <c r="C267" s="6" t="s">
        <v>421</v>
      </c>
    </row>
    <row r="268" s="1" customFormat="1" ht="18" customHeight="1" spans="1:3">
      <c r="A268" s="5" t="s">
        <v>422</v>
      </c>
      <c r="B268" s="5" t="s">
        <v>6</v>
      </c>
      <c r="C268" s="6" t="s">
        <v>421</v>
      </c>
    </row>
    <row r="269" s="1" customFormat="1" ht="18" customHeight="1" spans="1:3">
      <c r="A269" s="5" t="s">
        <v>423</v>
      </c>
      <c r="B269" s="5" t="s">
        <v>6</v>
      </c>
      <c r="C269" s="6" t="s">
        <v>421</v>
      </c>
    </row>
    <row r="270" s="1" customFormat="1" ht="18" customHeight="1" spans="1:3">
      <c r="A270" s="5" t="s">
        <v>424</v>
      </c>
      <c r="B270" s="5" t="s">
        <v>9</v>
      </c>
      <c r="C270" s="6" t="s">
        <v>417</v>
      </c>
    </row>
    <row r="271" s="1" customFormat="1" ht="18" customHeight="1" spans="1:3">
      <c r="A271" s="5" t="s">
        <v>425</v>
      </c>
      <c r="B271" s="5" t="s">
        <v>6</v>
      </c>
      <c r="C271" s="6" t="s">
        <v>417</v>
      </c>
    </row>
    <row r="272" s="1" customFormat="1" ht="18" customHeight="1" spans="1:3">
      <c r="A272" s="5" t="s">
        <v>426</v>
      </c>
      <c r="B272" s="5" t="s">
        <v>6</v>
      </c>
      <c r="C272" s="6" t="s">
        <v>408</v>
      </c>
    </row>
    <row r="273" s="1" customFormat="1" ht="18" customHeight="1" spans="1:3">
      <c r="A273" s="5" t="s">
        <v>427</v>
      </c>
      <c r="B273" s="5" t="s">
        <v>9</v>
      </c>
      <c r="C273" s="6" t="s">
        <v>428</v>
      </c>
    </row>
    <row r="274" s="1" customFormat="1" ht="18" customHeight="1" spans="1:3">
      <c r="A274" s="8" t="s">
        <v>429</v>
      </c>
      <c r="B274" s="8" t="s">
        <v>6</v>
      </c>
      <c r="C274" s="9" t="s">
        <v>430</v>
      </c>
    </row>
    <row r="275" s="1" customFormat="1" ht="18" customHeight="1" spans="1:3">
      <c r="A275" s="5" t="s">
        <v>431</v>
      </c>
      <c r="B275" s="5" t="s">
        <v>6</v>
      </c>
      <c r="C275" s="9" t="s">
        <v>432</v>
      </c>
    </row>
    <row r="276" s="1" customFormat="1" ht="18" customHeight="1" spans="1:3">
      <c r="A276" s="5" t="s">
        <v>433</v>
      </c>
      <c r="B276" s="5" t="s">
        <v>6</v>
      </c>
      <c r="C276" s="9" t="s">
        <v>434</v>
      </c>
    </row>
    <row r="277" s="1" customFormat="1" ht="18" customHeight="1" spans="1:3">
      <c r="A277" s="5" t="s">
        <v>435</v>
      </c>
      <c r="B277" s="5" t="s">
        <v>6</v>
      </c>
      <c r="C277" s="9" t="s">
        <v>434</v>
      </c>
    </row>
    <row r="278" s="1" customFormat="1" ht="18" customHeight="1" spans="1:3">
      <c r="A278" s="5" t="s">
        <v>436</v>
      </c>
      <c r="B278" s="5" t="s">
        <v>6</v>
      </c>
      <c r="C278" s="9" t="s">
        <v>432</v>
      </c>
    </row>
    <row r="279" s="1" customFormat="1" ht="18" customHeight="1" spans="1:3">
      <c r="A279" s="5" t="s">
        <v>437</v>
      </c>
      <c r="B279" s="5" t="s">
        <v>9</v>
      </c>
      <c r="C279" s="9" t="s">
        <v>438</v>
      </c>
    </row>
    <row r="280" s="1" customFormat="1" ht="18" customHeight="1" spans="1:3">
      <c r="A280" s="5" t="s">
        <v>439</v>
      </c>
      <c r="B280" s="5" t="s">
        <v>6</v>
      </c>
      <c r="C280" s="13" t="s">
        <v>440</v>
      </c>
    </row>
    <row r="281" s="1" customFormat="1" ht="18" customHeight="1" spans="1:3">
      <c r="A281" s="5" t="s">
        <v>441</v>
      </c>
      <c r="B281" s="5" t="s">
        <v>9</v>
      </c>
      <c r="C281" s="9" t="s">
        <v>442</v>
      </c>
    </row>
    <row r="282" s="1" customFormat="1" ht="18" customHeight="1" spans="1:3">
      <c r="A282" s="5" t="s">
        <v>443</v>
      </c>
      <c r="B282" s="5" t="s">
        <v>6</v>
      </c>
      <c r="C282" s="9" t="s">
        <v>438</v>
      </c>
    </row>
    <row r="283" s="1" customFormat="1" ht="18" customHeight="1" spans="1:3">
      <c r="A283" s="5" t="s">
        <v>444</v>
      </c>
      <c r="B283" s="5" t="s">
        <v>6</v>
      </c>
      <c r="C283" s="9" t="s">
        <v>445</v>
      </c>
    </row>
    <row r="284" s="1" customFormat="1" ht="18" customHeight="1" spans="1:3">
      <c r="A284" s="5" t="s">
        <v>446</v>
      </c>
      <c r="B284" s="5" t="s">
        <v>6</v>
      </c>
      <c r="C284" s="9" t="s">
        <v>447</v>
      </c>
    </row>
    <row r="285" s="1" customFormat="1" ht="18" customHeight="1" spans="1:3">
      <c r="A285" s="5" t="s">
        <v>448</v>
      </c>
      <c r="B285" s="5" t="s">
        <v>6</v>
      </c>
      <c r="C285" s="9" t="s">
        <v>449</v>
      </c>
    </row>
    <row r="286" s="1" customFormat="1" ht="18" customHeight="1" spans="1:3">
      <c r="A286" s="5" t="s">
        <v>450</v>
      </c>
      <c r="B286" s="5" t="s">
        <v>9</v>
      </c>
      <c r="C286" s="9" t="s">
        <v>438</v>
      </c>
    </row>
    <row r="287" s="1" customFormat="1" ht="18" customHeight="1" spans="1:3">
      <c r="A287" s="5" t="s">
        <v>451</v>
      </c>
      <c r="B287" s="5" t="s">
        <v>6</v>
      </c>
      <c r="C287" s="9" t="s">
        <v>452</v>
      </c>
    </row>
    <row r="288" s="1" customFormat="1" ht="18" customHeight="1" spans="1:3">
      <c r="A288" s="5" t="s">
        <v>453</v>
      </c>
      <c r="B288" s="5" t="s">
        <v>9</v>
      </c>
      <c r="C288" s="9" t="s">
        <v>454</v>
      </c>
    </row>
    <row r="289" s="1" customFormat="1" ht="18" customHeight="1" spans="1:3">
      <c r="A289" s="5" t="s">
        <v>455</v>
      </c>
      <c r="B289" s="5" t="s">
        <v>6</v>
      </c>
      <c r="C289" s="9" t="s">
        <v>440</v>
      </c>
    </row>
    <row r="290" s="1" customFormat="1" ht="18" customHeight="1" spans="1:3">
      <c r="A290" s="5" t="s">
        <v>456</v>
      </c>
      <c r="B290" s="5" t="s">
        <v>6</v>
      </c>
      <c r="C290" s="9" t="s">
        <v>457</v>
      </c>
    </row>
    <row r="291" s="1" customFormat="1" ht="18" customHeight="1" spans="1:3">
      <c r="A291" s="5" t="s">
        <v>458</v>
      </c>
      <c r="B291" s="5" t="s">
        <v>9</v>
      </c>
      <c r="C291" s="9" t="s">
        <v>447</v>
      </c>
    </row>
    <row r="292" s="1" customFormat="1" ht="18" customHeight="1" spans="1:3">
      <c r="A292" s="5" t="s">
        <v>459</v>
      </c>
      <c r="B292" s="5" t="s">
        <v>6</v>
      </c>
      <c r="C292" s="9" t="s">
        <v>442</v>
      </c>
    </row>
    <row r="293" s="1" customFormat="1" ht="18" customHeight="1" spans="1:3">
      <c r="A293" s="5" t="s">
        <v>460</v>
      </c>
      <c r="B293" s="5" t="s">
        <v>9</v>
      </c>
      <c r="C293" s="9" t="s">
        <v>447</v>
      </c>
    </row>
    <row r="294" s="1" customFormat="1" ht="18" customHeight="1" spans="1:3">
      <c r="A294" s="5" t="s">
        <v>461</v>
      </c>
      <c r="B294" s="5" t="s">
        <v>9</v>
      </c>
      <c r="C294" s="6" t="s">
        <v>462</v>
      </c>
    </row>
    <row r="295" s="1" customFormat="1" ht="18" customHeight="1" spans="1:3">
      <c r="A295" s="5" t="s">
        <v>463</v>
      </c>
      <c r="B295" s="5" t="s">
        <v>6</v>
      </c>
      <c r="C295" s="6" t="s">
        <v>464</v>
      </c>
    </row>
    <row r="296" s="1" customFormat="1" ht="18" customHeight="1" spans="1:3">
      <c r="A296" s="5" t="s">
        <v>465</v>
      </c>
      <c r="B296" s="5" t="s">
        <v>9</v>
      </c>
      <c r="C296" s="6" t="s">
        <v>466</v>
      </c>
    </row>
    <row r="297" s="1" customFormat="1" ht="18" customHeight="1" spans="1:3">
      <c r="A297" s="5" t="s">
        <v>467</v>
      </c>
      <c r="B297" s="5" t="s">
        <v>9</v>
      </c>
      <c r="C297" s="6" t="s">
        <v>468</v>
      </c>
    </row>
    <row r="298" s="1" customFormat="1" ht="18" customHeight="1" spans="1:3">
      <c r="A298" s="5" t="s">
        <v>469</v>
      </c>
      <c r="B298" s="5" t="s">
        <v>9</v>
      </c>
      <c r="C298" s="6" t="s">
        <v>470</v>
      </c>
    </row>
    <row r="299" s="1" customFormat="1" ht="18" customHeight="1" spans="1:3">
      <c r="A299" s="5" t="s">
        <v>471</v>
      </c>
      <c r="B299" s="5" t="s">
        <v>9</v>
      </c>
      <c r="C299" s="6" t="s">
        <v>470</v>
      </c>
    </row>
    <row r="300" s="1" customFormat="1" ht="18" customHeight="1" spans="1:3">
      <c r="A300" s="5" t="s">
        <v>472</v>
      </c>
      <c r="B300" s="5" t="s">
        <v>9</v>
      </c>
      <c r="C300" s="6" t="s">
        <v>473</v>
      </c>
    </row>
    <row r="301" s="1" customFormat="1" ht="18" customHeight="1" spans="1:3">
      <c r="A301" s="5" t="s">
        <v>474</v>
      </c>
      <c r="B301" s="5" t="s">
        <v>9</v>
      </c>
      <c r="C301" s="6" t="s">
        <v>473</v>
      </c>
    </row>
    <row r="302" s="1" customFormat="1" ht="18" customHeight="1" spans="1:3">
      <c r="A302" s="5" t="s">
        <v>475</v>
      </c>
      <c r="B302" s="5" t="s">
        <v>6</v>
      </c>
      <c r="C302" s="6" t="s">
        <v>473</v>
      </c>
    </row>
    <row r="303" s="1" customFormat="1" ht="18" customHeight="1" spans="1:3">
      <c r="A303" s="5" t="s">
        <v>476</v>
      </c>
      <c r="B303" s="5" t="s">
        <v>9</v>
      </c>
      <c r="C303" s="6" t="s">
        <v>477</v>
      </c>
    </row>
    <row r="304" s="1" customFormat="1" ht="18" customHeight="1" spans="1:3">
      <c r="A304" s="5" t="s">
        <v>478</v>
      </c>
      <c r="B304" s="5" t="s">
        <v>9</v>
      </c>
      <c r="C304" s="6" t="s">
        <v>479</v>
      </c>
    </row>
    <row r="305" s="1" customFormat="1" ht="18" customHeight="1" spans="1:3">
      <c r="A305" s="5" t="s">
        <v>480</v>
      </c>
      <c r="B305" s="5" t="s">
        <v>9</v>
      </c>
      <c r="C305" s="6" t="s">
        <v>481</v>
      </c>
    </row>
    <row r="306" s="1" customFormat="1" ht="18" customHeight="1" spans="1:3">
      <c r="A306" s="5" t="s">
        <v>482</v>
      </c>
      <c r="B306" s="5" t="s">
        <v>9</v>
      </c>
      <c r="C306" s="6" t="s">
        <v>483</v>
      </c>
    </row>
    <row r="307" s="1" customFormat="1" ht="18" customHeight="1" spans="1:3">
      <c r="A307" s="5" t="s">
        <v>484</v>
      </c>
      <c r="B307" s="5" t="s">
        <v>6</v>
      </c>
      <c r="C307" s="6" t="s">
        <v>485</v>
      </c>
    </row>
    <row r="308" s="1" customFormat="1" ht="18" customHeight="1" spans="1:3">
      <c r="A308" s="5" t="s">
        <v>486</v>
      </c>
      <c r="B308" s="5" t="s">
        <v>6</v>
      </c>
      <c r="C308" s="6" t="s">
        <v>485</v>
      </c>
    </row>
    <row r="309" s="1" customFormat="1" ht="18" customHeight="1" spans="1:3">
      <c r="A309" s="5" t="s">
        <v>487</v>
      </c>
      <c r="B309" s="5" t="s">
        <v>6</v>
      </c>
      <c r="C309" s="6" t="s">
        <v>488</v>
      </c>
    </row>
    <row r="310" s="1" customFormat="1" ht="18" customHeight="1" spans="1:3">
      <c r="A310" s="5" t="s">
        <v>489</v>
      </c>
      <c r="B310" s="5" t="s">
        <v>6</v>
      </c>
      <c r="C310" s="6" t="s">
        <v>488</v>
      </c>
    </row>
    <row r="311" s="1" customFormat="1" ht="18" customHeight="1" spans="1:3">
      <c r="A311" s="5" t="s">
        <v>490</v>
      </c>
      <c r="B311" s="5" t="s">
        <v>9</v>
      </c>
      <c r="C311" s="6" t="s">
        <v>491</v>
      </c>
    </row>
    <row r="312" s="1" customFormat="1" ht="18" customHeight="1" spans="1:3">
      <c r="A312" s="5" t="s">
        <v>465</v>
      </c>
      <c r="B312" s="5" t="s">
        <v>9</v>
      </c>
      <c r="C312" s="6" t="s">
        <v>466</v>
      </c>
    </row>
    <row r="313" s="1" customFormat="1" ht="18" customHeight="1" spans="1:3">
      <c r="A313" s="5" t="s">
        <v>467</v>
      </c>
      <c r="B313" s="5" t="s">
        <v>9</v>
      </c>
      <c r="C313" s="6" t="s">
        <v>468</v>
      </c>
    </row>
    <row r="314" s="1" customFormat="1" ht="18" customHeight="1" spans="1:3">
      <c r="A314" s="5" t="s">
        <v>492</v>
      </c>
      <c r="B314" s="5" t="s">
        <v>9</v>
      </c>
      <c r="C314" s="6" t="s">
        <v>493</v>
      </c>
    </row>
    <row r="315" s="1" customFormat="1" ht="18" customHeight="1" spans="1:3">
      <c r="A315" s="5" t="s">
        <v>494</v>
      </c>
      <c r="B315" s="5" t="s">
        <v>6</v>
      </c>
      <c r="C315" s="6" t="s">
        <v>495</v>
      </c>
    </row>
    <row r="316" s="1" customFormat="1" ht="18" customHeight="1" spans="1:3">
      <c r="A316" s="5" t="s">
        <v>496</v>
      </c>
      <c r="B316" s="5" t="s">
        <v>9</v>
      </c>
      <c r="C316" s="6" t="s">
        <v>497</v>
      </c>
    </row>
    <row r="317" s="1" customFormat="1" ht="18" customHeight="1" spans="1:3">
      <c r="A317" s="5" t="s">
        <v>498</v>
      </c>
      <c r="B317" s="5" t="s">
        <v>9</v>
      </c>
      <c r="C317" s="6" t="s">
        <v>499</v>
      </c>
    </row>
    <row r="318" s="1" customFormat="1" ht="18" customHeight="1" spans="1:3">
      <c r="A318" s="5" t="s">
        <v>500</v>
      </c>
      <c r="B318" s="5" t="s">
        <v>6</v>
      </c>
      <c r="C318" s="6" t="s">
        <v>501</v>
      </c>
    </row>
    <row r="319" s="1" customFormat="1" ht="18" customHeight="1" spans="1:3">
      <c r="A319" s="5" t="s">
        <v>502</v>
      </c>
      <c r="B319" s="5" t="s">
        <v>6</v>
      </c>
      <c r="C319" s="6" t="s">
        <v>503</v>
      </c>
    </row>
    <row r="320" s="1" customFormat="1" ht="18" customHeight="1" spans="1:3">
      <c r="A320" s="5" t="s">
        <v>504</v>
      </c>
      <c r="B320" s="5" t="s">
        <v>6</v>
      </c>
      <c r="C320" s="6" t="s">
        <v>477</v>
      </c>
    </row>
    <row r="321" s="1" customFormat="1" ht="18" customHeight="1" spans="1:3">
      <c r="A321" s="5" t="s">
        <v>505</v>
      </c>
      <c r="B321" s="5" t="s">
        <v>9</v>
      </c>
      <c r="C321" s="6" t="s">
        <v>477</v>
      </c>
    </row>
    <row r="322" s="1" customFormat="1" ht="18" customHeight="1" spans="1:3">
      <c r="A322" s="5" t="s">
        <v>506</v>
      </c>
      <c r="B322" s="5" t="s">
        <v>6</v>
      </c>
      <c r="C322" s="6" t="s">
        <v>507</v>
      </c>
    </row>
    <row r="323" s="1" customFormat="1" ht="18" customHeight="1" spans="1:3">
      <c r="A323" s="5" t="s">
        <v>508</v>
      </c>
      <c r="B323" s="5" t="s">
        <v>6</v>
      </c>
      <c r="C323" s="6" t="s">
        <v>462</v>
      </c>
    </row>
    <row r="324" s="1" customFormat="1" ht="18" customHeight="1" spans="1:3">
      <c r="A324" s="5" t="s">
        <v>509</v>
      </c>
      <c r="B324" s="5" t="s">
        <v>9</v>
      </c>
      <c r="C324" s="6" t="s">
        <v>501</v>
      </c>
    </row>
    <row r="325" s="1" customFormat="1" ht="18" customHeight="1" spans="1:3">
      <c r="A325" s="5" t="s">
        <v>510</v>
      </c>
      <c r="B325" s="5" t="s">
        <v>6</v>
      </c>
      <c r="C325" s="6" t="s">
        <v>511</v>
      </c>
    </row>
    <row r="326" s="1" customFormat="1" ht="18" customHeight="1" spans="1:3">
      <c r="A326" s="5" t="s">
        <v>512</v>
      </c>
      <c r="B326" s="5" t="s">
        <v>9</v>
      </c>
      <c r="C326" s="6" t="s">
        <v>513</v>
      </c>
    </row>
    <row r="327" s="1" customFormat="1" ht="18" customHeight="1" spans="1:3">
      <c r="A327" s="5" t="s">
        <v>514</v>
      </c>
      <c r="B327" s="5" t="s">
        <v>9</v>
      </c>
      <c r="C327" s="6" t="s">
        <v>479</v>
      </c>
    </row>
    <row r="328" s="1" customFormat="1" ht="18" customHeight="1" spans="1:3">
      <c r="A328" s="5" t="s">
        <v>515</v>
      </c>
      <c r="B328" s="5" t="s">
        <v>6</v>
      </c>
      <c r="C328" s="6" t="s">
        <v>507</v>
      </c>
    </row>
    <row r="329" s="1" customFormat="1" ht="18" customHeight="1" spans="1:3">
      <c r="A329" s="5" t="s">
        <v>516</v>
      </c>
      <c r="B329" s="5" t="s">
        <v>6</v>
      </c>
      <c r="C329" s="6" t="s">
        <v>517</v>
      </c>
    </row>
    <row r="330" s="1" customFormat="1" ht="18" customHeight="1" spans="1:3">
      <c r="A330" s="5" t="s">
        <v>518</v>
      </c>
      <c r="B330" s="5" t="s">
        <v>6</v>
      </c>
      <c r="C330" s="6" t="s">
        <v>507</v>
      </c>
    </row>
    <row r="331" s="1" customFormat="1" ht="18" customHeight="1" spans="1:3">
      <c r="A331" s="5" t="s">
        <v>519</v>
      </c>
      <c r="B331" s="5" t="s">
        <v>9</v>
      </c>
      <c r="C331" s="6" t="s">
        <v>520</v>
      </c>
    </row>
    <row r="332" s="1" customFormat="1" ht="18" customHeight="1" spans="1:3">
      <c r="A332" s="5" t="s">
        <v>521</v>
      </c>
      <c r="B332" s="5" t="s">
        <v>9</v>
      </c>
      <c r="C332" s="6" t="s">
        <v>522</v>
      </c>
    </row>
    <row r="333" s="1" customFormat="1" ht="18" customHeight="1" spans="1:3">
      <c r="A333" s="5" t="s">
        <v>523</v>
      </c>
      <c r="B333" s="5" t="s">
        <v>9</v>
      </c>
      <c r="C333" s="6" t="s">
        <v>524</v>
      </c>
    </row>
    <row r="334" s="1" customFormat="1" ht="18" customHeight="1" spans="1:3">
      <c r="A334" s="5" t="s">
        <v>525</v>
      </c>
      <c r="B334" s="5" t="s">
        <v>9</v>
      </c>
      <c r="C334" s="6" t="s">
        <v>524</v>
      </c>
    </row>
    <row r="335" s="1" customFormat="1" ht="18" customHeight="1" spans="1:3">
      <c r="A335" s="5" t="s">
        <v>526</v>
      </c>
      <c r="B335" s="5" t="s">
        <v>9</v>
      </c>
      <c r="C335" s="6" t="s">
        <v>527</v>
      </c>
    </row>
    <row r="336" s="1" customFormat="1" ht="18" customHeight="1" spans="1:3">
      <c r="A336" s="5" t="s">
        <v>528</v>
      </c>
      <c r="B336" s="5" t="s">
        <v>9</v>
      </c>
      <c r="C336" s="6" t="s">
        <v>527</v>
      </c>
    </row>
    <row r="337" s="1" customFormat="1" ht="18" customHeight="1" spans="1:3">
      <c r="A337" s="5" t="s">
        <v>529</v>
      </c>
      <c r="B337" s="5" t="s">
        <v>9</v>
      </c>
      <c r="C337" s="6" t="s">
        <v>530</v>
      </c>
    </row>
    <row r="338" s="1" customFormat="1" ht="18" customHeight="1" spans="1:3">
      <c r="A338" s="5" t="s">
        <v>531</v>
      </c>
      <c r="B338" s="5" t="s">
        <v>9</v>
      </c>
      <c r="C338" s="6" t="s">
        <v>530</v>
      </c>
    </row>
    <row r="339" s="1" customFormat="1" ht="18" customHeight="1" spans="1:3">
      <c r="A339" s="5" t="s">
        <v>532</v>
      </c>
      <c r="B339" s="5" t="s">
        <v>9</v>
      </c>
      <c r="C339" s="6" t="s">
        <v>533</v>
      </c>
    </row>
    <row r="340" s="1" customFormat="1" ht="18" customHeight="1" spans="1:3">
      <c r="A340" s="5" t="s">
        <v>534</v>
      </c>
      <c r="B340" s="5" t="s">
        <v>6</v>
      </c>
      <c r="C340" s="6" t="s">
        <v>533</v>
      </c>
    </row>
    <row r="341" s="1" customFormat="1" ht="18" customHeight="1" spans="1:3">
      <c r="A341" s="5" t="s">
        <v>535</v>
      </c>
      <c r="B341" s="5" t="s">
        <v>9</v>
      </c>
      <c r="C341" s="6" t="s">
        <v>536</v>
      </c>
    </row>
    <row r="342" s="1" customFormat="1" ht="18" customHeight="1" spans="1:3">
      <c r="A342" s="5" t="s">
        <v>537</v>
      </c>
      <c r="B342" s="5" t="s">
        <v>9</v>
      </c>
      <c r="C342" s="6" t="s">
        <v>538</v>
      </c>
    </row>
    <row r="343" s="1" customFormat="1" ht="18" customHeight="1" spans="1:3">
      <c r="A343" s="5" t="s">
        <v>539</v>
      </c>
      <c r="B343" s="5" t="s">
        <v>9</v>
      </c>
      <c r="C343" s="6" t="s">
        <v>540</v>
      </c>
    </row>
    <row r="344" s="1" customFormat="1" ht="18" customHeight="1" spans="1:3">
      <c r="A344" s="5" t="s">
        <v>541</v>
      </c>
      <c r="B344" s="5" t="s">
        <v>6</v>
      </c>
      <c r="C344" s="6" t="s">
        <v>540</v>
      </c>
    </row>
    <row r="345" s="1" customFormat="1" ht="18" customHeight="1" spans="1:3">
      <c r="A345" s="5" t="s">
        <v>542</v>
      </c>
      <c r="B345" s="5" t="s">
        <v>6</v>
      </c>
      <c r="C345" s="6" t="s">
        <v>543</v>
      </c>
    </row>
    <row r="346" s="1" customFormat="1" ht="18" customHeight="1" spans="1:3">
      <c r="A346" s="5" t="s">
        <v>544</v>
      </c>
      <c r="B346" s="5" t="s">
        <v>6</v>
      </c>
      <c r="C346" s="6" t="s">
        <v>545</v>
      </c>
    </row>
    <row r="347" s="1" customFormat="1" ht="18" customHeight="1" spans="1:3">
      <c r="A347" s="5" t="s">
        <v>546</v>
      </c>
      <c r="B347" s="5" t="s">
        <v>9</v>
      </c>
      <c r="C347" s="6" t="s">
        <v>545</v>
      </c>
    </row>
    <row r="348" s="1" customFormat="1" ht="18" customHeight="1" spans="1:3">
      <c r="A348" s="5" t="s">
        <v>547</v>
      </c>
      <c r="B348" s="5" t="s">
        <v>6</v>
      </c>
      <c r="C348" s="6" t="s">
        <v>548</v>
      </c>
    </row>
    <row r="349" s="1" customFormat="1" ht="18" customHeight="1" spans="1:3">
      <c r="A349" s="5" t="s">
        <v>549</v>
      </c>
      <c r="B349" s="5" t="s">
        <v>9</v>
      </c>
      <c r="C349" s="6" t="s">
        <v>548</v>
      </c>
    </row>
    <row r="350" s="1" customFormat="1" ht="18" customHeight="1" spans="1:3">
      <c r="A350" s="5" t="s">
        <v>550</v>
      </c>
      <c r="B350" s="5" t="s">
        <v>9</v>
      </c>
      <c r="C350" s="6" t="s">
        <v>551</v>
      </c>
    </row>
    <row r="351" s="1" customFormat="1" ht="18" customHeight="1" spans="1:3">
      <c r="A351" s="5" t="s">
        <v>552</v>
      </c>
      <c r="B351" s="5" t="s">
        <v>6</v>
      </c>
      <c r="C351" s="6" t="s">
        <v>551</v>
      </c>
    </row>
    <row r="352" s="1" customFormat="1" ht="18" customHeight="1" spans="1:3">
      <c r="A352" s="5" t="s">
        <v>553</v>
      </c>
      <c r="B352" s="5" t="s">
        <v>9</v>
      </c>
      <c r="C352" s="6" t="s">
        <v>554</v>
      </c>
    </row>
    <row r="353" s="1" customFormat="1" ht="18" customHeight="1" spans="1:3">
      <c r="A353" s="5" t="s">
        <v>555</v>
      </c>
      <c r="B353" s="5" t="s">
        <v>9</v>
      </c>
      <c r="C353" s="6" t="s">
        <v>554</v>
      </c>
    </row>
    <row r="354" s="1" customFormat="1" ht="18" customHeight="1" spans="1:3">
      <c r="A354" s="5" t="s">
        <v>556</v>
      </c>
      <c r="B354" s="5" t="s">
        <v>9</v>
      </c>
      <c r="C354" s="6" t="s">
        <v>557</v>
      </c>
    </row>
    <row r="355" s="1" customFormat="1" ht="18" customHeight="1" spans="1:3">
      <c r="A355" s="5" t="s">
        <v>558</v>
      </c>
      <c r="B355" s="5" t="s">
        <v>9</v>
      </c>
      <c r="C355" s="6" t="s">
        <v>557</v>
      </c>
    </row>
    <row r="356" s="1" customFormat="1" ht="18" customHeight="1" spans="1:3">
      <c r="A356" s="5" t="s">
        <v>559</v>
      </c>
      <c r="B356" s="5" t="s">
        <v>6</v>
      </c>
      <c r="C356" s="6" t="s">
        <v>560</v>
      </c>
    </row>
    <row r="357" s="1" customFormat="1" ht="18" customHeight="1" spans="1:3">
      <c r="A357" s="5" t="s">
        <v>561</v>
      </c>
      <c r="B357" s="5" t="s">
        <v>6</v>
      </c>
      <c r="C357" s="6" t="s">
        <v>562</v>
      </c>
    </row>
    <row r="358" s="1" customFormat="1" ht="18" customHeight="1" spans="1:3">
      <c r="A358" s="5" t="s">
        <v>563</v>
      </c>
      <c r="B358" s="5" t="s">
        <v>9</v>
      </c>
      <c r="C358" s="6" t="s">
        <v>562</v>
      </c>
    </row>
    <row r="359" s="1" customFormat="1" ht="18" customHeight="1" spans="1:3">
      <c r="A359" s="5" t="s">
        <v>564</v>
      </c>
      <c r="B359" s="5" t="s">
        <v>9</v>
      </c>
      <c r="C359" s="6" t="s">
        <v>565</v>
      </c>
    </row>
    <row r="360" s="1" customFormat="1" ht="18" customHeight="1" spans="1:3">
      <c r="A360" s="5" t="s">
        <v>566</v>
      </c>
      <c r="B360" s="5" t="s">
        <v>9</v>
      </c>
      <c r="C360" s="6" t="s">
        <v>565</v>
      </c>
    </row>
    <row r="361" s="1" customFormat="1" ht="18" customHeight="1" spans="1:3">
      <c r="A361" s="5" t="s">
        <v>567</v>
      </c>
      <c r="B361" s="5" t="s">
        <v>9</v>
      </c>
      <c r="C361" s="6" t="s">
        <v>551</v>
      </c>
    </row>
    <row r="362" s="1" customFormat="1" ht="18" customHeight="1" spans="1:3">
      <c r="A362" s="5" t="s">
        <v>568</v>
      </c>
      <c r="B362" s="5" t="s">
        <v>6</v>
      </c>
      <c r="C362" s="6" t="s">
        <v>569</v>
      </c>
    </row>
    <row r="363" s="1" customFormat="1" ht="18" customHeight="1" spans="1:3">
      <c r="A363" s="5" t="s">
        <v>570</v>
      </c>
      <c r="B363" s="5" t="s">
        <v>9</v>
      </c>
      <c r="C363" s="6" t="s">
        <v>571</v>
      </c>
    </row>
    <row r="364" s="1" customFormat="1" ht="18" customHeight="1" spans="1:3">
      <c r="A364" s="5" t="s">
        <v>572</v>
      </c>
      <c r="B364" s="5" t="s">
        <v>9</v>
      </c>
      <c r="C364" s="6" t="s">
        <v>573</v>
      </c>
    </row>
    <row r="365" s="1" customFormat="1" ht="18" customHeight="1" spans="1:3">
      <c r="A365" s="5" t="s">
        <v>574</v>
      </c>
      <c r="B365" s="5" t="s">
        <v>9</v>
      </c>
      <c r="C365" s="6" t="s">
        <v>575</v>
      </c>
    </row>
    <row r="366" s="1" customFormat="1" ht="18" customHeight="1" spans="1:3">
      <c r="A366" s="5" t="s">
        <v>576</v>
      </c>
      <c r="B366" s="5" t="s">
        <v>6</v>
      </c>
      <c r="C366" s="6" t="s">
        <v>575</v>
      </c>
    </row>
    <row r="367" s="1" customFormat="1" ht="18" customHeight="1" spans="1:3">
      <c r="A367" s="5" t="s">
        <v>577</v>
      </c>
      <c r="B367" s="5" t="s">
        <v>9</v>
      </c>
      <c r="C367" s="6" t="s">
        <v>578</v>
      </c>
    </row>
    <row r="368" s="1" customFormat="1" ht="18" customHeight="1" spans="1:3">
      <c r="A368" s="5" t="s">
        <v>579</v>
      </c>
      <c r="B368" s="5" t="s">
        <v>6</v>
      </c>
      <c r="C368" s="6" t="s">
        <v>571</v>
      </c>
    </row>
    <row r="369" s="1" customFormat="1" ht="18" customHeight="1" spans="1:3">
      <c r="A369" s="5" t="s">
        <v>580</v>
      </c>
      <c r="B369" s="5" t="s">
        <v>9</v>
      </c>
      <c r="C369" s="6" t="s">
        <v>581</v>
      </c>
    </row>
    <row r="370" s="1" customFormat="1" ht="18" customHeight="1" spans="1:3">
      <c r="A370" s="5" t="s">
        <v>582</v>
      </c>
      <c r="B370" s="5" t="s">
        <v>9</v>
      </c>
      <c r="C370" s="6" t="s">
        <v>583</v>
      </c>
    </row>
    <row r="371" s="1" customFormat="1" ht="18" customHeight="1" spans="1:3">
      <c r="A371" s="5" t="s">
        <v>584</v>
      </c>
      <c r="B371" s="5" t="s">
        <v>9</v>
      </c>
      <c r="C371" s="6" t="s">
        <v>585</v>
      </c>
    </row>
    <row r="372" s="1" customFormat="1" ht="18" customHeight="1" spans="1:3">
      <c r="A372" s="5" t="s">
        <v>586</v>
      </c>
      <c r="B372" s="5" t="s">
        <v>9</v>
      </c>
      <c r="C372" s="6" t="s">
        <v>587</v>
      </c>
    </row>
    <row r="373" s="1" customFormat="1" ht="18" customHeight="1" spans="1:3">
      <c r="A373" s="5" t="s">
        <v>588</v>
      </c>
      <c r="B373" s="5" t="s">
        <v>9</v>
      </c>
      <c r="C373" s="6" t="s">
        <v>589</v>
      </c>
    </row>
    <row r="374" s="1" customFormat="1" ht="18" customHeight="1" spans="1:3">
      <c r="A374" s="5" t="s">
        <v>590</v>
      </c>
      <c r="B374" s="5" t="s">
        <v>9</v>
      </c>
      <c r="C374" s="6" t="s">
        <v>591</v>
      </c>
    </row>
    <row r="375" s="1" customFormat="1" ht="18" customHeight="1" spans="1:3">
      <c r="A375" s="5" t="s">
        <v>592</v>
      </c>
      <c r="B375" s="5" t="s">
        <v>6</v>
      </c>
      <c r="C375" s="6" t="s">
        <v>593</v>
      </c>
    </row>
    <row r="376" s="1" customFormat="1" ht="18" customHeight="1" spans="1:3">
      <c r="A376" s="5" t="s">
        <v>594</v>
      </c>
      <c r="B376" s="5" t="s">
        <v>6</v>
      </c>
      <c r="C376" s="6" t="s">
        <v>595</v>
      </c>
    </row>
    <row r="377" s="1" customFormat="1" ht="18" customHeight="1" spans="1:3">
      <c r="A377" s="5" t="s">
        <v>596</v>
      </c>
      <c r="B377" s="5" t="s">
        <v>6</v>
      </c>
      <c r="C377" s="6" t="s">
        <v>597</v>
      </c>
    </row>
    <row r="378" s="1" customFormat="1" ht="18" customHeight="1" spans="1:3">
      <c r="A378" s="5" t="s">
        <v>598</v>
      </c>
      <c r="B378" s="5" t="s">
        <v>9</v>
      </c>
      <c r="C378" s="6" t="s">
        <v>599</v>
      </c>
    </row>
    <row r="379" s="1" customFormat="1" ht="18" customHeight="1" spans="1:3">
      <c r="A379" s="5" t="s">
        <v>600</v>
      </c>
      <c r="B379" s="5" t="s">
        <v>9</v>
      </c>
      <c r="C379" s="6" t="s">
        <v>601</v>
      </c>
    </row>
    <row r="380" s="1" customFormat="1" ht="18" customHeight="1" spans="1:3">
      <c r="A380" s="5" t="s">
        <v>602</v>
      </c>
      <c r="B380" s="5" t="s">
        <v>9</v>
      </c>
      <c r="C380" s="6" t="s">
        <v>601</v>
      </c>
    </row>
    <row r="381" s="1" customFormat="1" ht="18" customHeight="1" spans="1:3">
      <c r="A381" s="5" t="s">
        <v>603</v>
      </c>
      <c r="B381" s="5" t="s">
        <v>9</v>
      </c>
      <c r="C381" s="6" t="s">
        <v>604</v>
      </c>
    </row>
    <row r="382" s="1" customFormat="1" ht="18" customHeight="1" spans="1:3">
      <c r="A382" s="5" t="s">
        <v>605</v>
      </c>
      <c r="B382" s="5" t="s">
        <v>6</v>
      </c>
      <c r="C382" s="6" t="s">
        <v>606</v>
      </c>
    </row>
    <row r="383" s="1" customFormat="1" ht="18" customHeight="1" spans="1:3">
      <c r="A383" s="5" t="s">
        <v>607</v>
      </c>
      <c r="B383" s="5" t="s">
        <v>9</v>
      </c>
      <c r="C383" s="6" t="s">
        <v>608</v>
      </c>
    </row>
    <row r="384" s="1" customFormat="1" ht="18" customHeight="1" spans="1:3">
      <c r="A384" s="5" t="s">
        <v>609</v>
      </c>
      <c r="B384" s="5" t="s">
        <v>9</v>
      </c>
      <c r="C384" s="6" t="s">
        <v>608</v>
      </c>
    </row>
    <row r="385" s="1" customFormat="1" ht="18" customHeight="1" spans="1:3">
      <c r="A385" s="5" t="s">
        <v>610</v>
      </c>
      <c r="B385" s="5" t="s">
        <v>6</v>
      </c>
      <c r="C385" s="6" t="s">
        <v>611</v>
      </c>
    </row>
    <row r="386" s="1" customFormat="1" ht="18" customHeight="1" spans="1:3">
      <c r="A386" s="5" t="s">
        <v>612</v>
      </c>
      <c r="B386" s="5" t="s">
        <v>6</v>
      </c>
      <c r="C386" s="6" t="s">
        <v>613</v>
      </c>
    </row>
    <row r="387" s="1" customFormat="1" ht="18" customHeight="1" spans="1:3">
      <c r="A387" s="5" t="s">
        <v>614</v>
      </c>
      <c r="B387" s="5" t="s">
        <v>6</v>
      </c>
      <c r="C387" s="6" t="s">
        <v>615</v>
      </c>
    </row>
    <row r="388" s="1" customFormat="1" ht="18" customHeight="1" spans="1:3">
      <c r="A388" s="5" t="s">
        <v>616</v>
      </c>
      <c r="B388" s="5" t="s">
        <v>6</v>
      </c>
      <c r="C388" s="6" t="s">
        <v>617</v>
      </c>
    </row>
    <row r="389" s="1" customFormat="1" ht="18" customHeight="1" spans="1:3">
      <c r="A389" s="5" t="s">
        <v>618</v>
      </c>
      <c r="B389" s="5" t="s">
        <v>6</v>
      </c>
      <c r="C389" s="6" t="s">
        <v>617</v>
      </c>
    </row>
    <row r="390" s="1" customFormat="1" ht="18" customHeight="1" spans="1:3">
      <c r="A390" s="5" t="s">
        <v>619</v>
      </c>
      <c r="B390" s="5" t="s">
        <v>9</v>
      </c>
      <c r="C390" s="6" t="s">
        <v>620</v>
      </c>
    </row>
    <row r="391" s="1" customFormat="1" ht="18" customHeight="1" spans="1:3">
      <c r="A391" s="5" t="s">
        <v>621</v>
      </c>
      <c r="B391" s="5" t="s">
        <v>9</v>
      </c>
      <c r="C391" s="6" t="s">
        <v>622</v>
      </c>
    </row>
    <row r="392" s="1" customFormat="1" ht="18" customHeight="1" spans="1:3">
      <c r="A392" s="5" t="s">
        <v>623</v>
      </c>
      <c r="B392" s="5" t="s">
        <v>9</v>
      </c>
      <c r="C392" s="6" t="s">
        <v>624</v>
      </c>
    </row>
    <row r="393" s="1" customFormat="1" ht="18" customHeight="1" spans="1:3">
      <c r="A393" s="5" t="s">
        <v>625</v>
      </c>
      <c r="B393" s="5" t="s">
        <v>6</v>
      </c>
      <c r="C393" s="6" t="s">
        <v>626</v>
      </c>
    </row>
    <row r="394" s="1" customFormat="1" ht="18" customHeight="1" spans="1:3">
      <c r="A394" s="5" t="s">
        <v>627</v>
      </c>
      <c r="B394" s="5" t="s">
        <v>6</v>
      </c>
      <c r="C394" s="6" t="s">
        <v>628</v>
      </c>
    </row>
    <row r="395" s="1" customFormat="1" ht="18" customHeight="1" spans="1:3">
      <c r="A395" s="5" t="s">
        <v>629</v>
      </c>
      <c r="B395" s="5" t="s">
        <v>9</v>
      </c>
      <c r="C395" s="6" t="s">
        <v>630</v>
      </c>
    </row>
    <row r="396" s="1" customFormat="1" ht="18" customHeight="1" spans="1:3">
      <c r="A396" s="5" t="s">
        <v>631</v>
      </c>
      <c r="B396" s="5" t="s">
        <v>9</v>
      </c>
      <c r="C396" s="6" t="s">
        <v>632</v>
      </c>
    </row>
    <row r="397" s="1" customFormat="1" ht="18" customHeight="1" spans="1:3">
      <c r="A397" s="5" t="s">
        <v>633</v>
      </c>
      <c r="B397" s="5" t="s">
        <v>6</v>
      </c>
      <c r="C397" s="6" t="s">
        <v>634</v>
      </c>
    </row>
    <row r="398" s="1" customFormat="1" ht="18" customHeight="1" spans="1:3">
      <c r="A398" s="5" t="s">
        <v>635</v>
      </c>
      <c r="B398" s="5" t="s">
        <v>9</v>
      </c>
      <c r="C398" s="6" t="s">
        <v>636</v>
      </c>
    </row>
    <row r="399" s="1" customFormat="1" ht="18" customHeight="1" spans="1:3">
      <c r="A399" s="5" t="s">
        <v>637</v>
      </c>
      <c r="B399" s="5" t="s">
        <v>9</v>
      </c>
      <c r="C399" s="6" t="s">
        <v>638</v>
      </c>
    </row>
    <row r="400" s="1" customFormat="1" ht="18" customHeight="1" spans="1:3">
      <c r="A400" s="5" t="s">
        <v>639</v>
      </c>
      <c r="B400" s="5" t="s">
        <v>9</v>
      </c>
      <c r="C400" s="6" t="s">
        <v>640</v>
      </c>
    </row>
    <row r="401" s="1" customFormat="1" ht="18" customHeight="1" spans="1:3">
      <c r="A401" s="5" t="s">
        <v>641</v>
      </c>
      <c r="B401" s="5" t="s">
        <v>6</v>
      </c>
      <c r="C401" s="6" t="s">
        <v>642</v>
      </c>
    </row>
    <row r="402" s="1" customFormat="1" ht="18" customHeight="1" spans="1:3">
      <c r="A402" s="5" t="s">
        <v>643</v>
      </c>
      <c r="B402" s="5" t="s">
        <v>9</v>
      </c>
      <c r="C402" s="6" t="s">
        <v>644</v>
      </c>
    </row>
    <row r="403" s="1" customFormat="1" ht="18" customHeight="1" spans="1:3">
      <c r="A403" s="5" t="s">
        <v>645</v>
      </c>
      <c r="B403" s="5" t="s">
        <v>9</v>
      </c>
      <c r="C403" s="6" t="s">
        <v>646</v>
      </c>
    </row>
    <row r="404" s="1" customFormat="1" ht="18" customHeight="1" spans="1:3">
      <c r="A404" s="5" t="s">
        <v>647</v>
      </c>
      <c r="B404" s="5" t="s">
        <v>6</v>
      </c>
      <c r="C404" s="6" t="s">
        <v>648</v>
      </c>
    </row>
    <row r="405" s="1" customFormat="1" ht="18" customHeight="1" spans="1:3">
      <c r="A405" s="5" t="s">
        <v>649</v>
      </c>
      <c r="B405" s="5" t="s">
        <v>9</v>
      </c>
      <c r="C405" s="6" t="s">
        <v>650</v>
      </c>
    </row>
    <row r="406" s="1" customFormat="1" ht="18" customHeight="1" spans="1:3">
      <c r="A406" s="5" t="s">
        <v>651</v>
      </c>
      <c r="B406" s="5" t="s">
        <v>9</v>
      </c>
      <c r="C406" s="6" t="s">
        <v>650</v>
      </c>
    </row>
    <row r="407" s="1" customFormat="1" ht="18" customHeight="1" spans="1:3">
      <c r="A407" s="5" t="s">
        <v>652</v>
      </c>
      <c r="B407" s="5" t="s">
        <v>6</v>
      </c>
      <c r="C407" s="6" t="s">
        <v>653</v>
      </c>
    </row>
    <row r="408" s="1" customFormat="1" ht="18" customHeight="1" spans="1:3">
      <c r="A408" s="5" t="s">
        <v>654</v>
      </c>
      <c r="B408" s="5" t="s">
        <v>9</v>
      </c>
      <c r="C408" s="6" t="s">
        <v>655</v>
      </c>
    </row>
    <row r="409" s="1" customFormat="1" ht="18" customHeight="1" spans="1:3">
      <c r="A409" s="5" t="s">
        <v>656</v>
      </c>
      <c r="B409" s="5" t="s">
        <v>6</v>
      </c>
      <c r="C409" s="6" t="s">
        <v>657</v>
      </c>
    </row>
    <row r="410" s="1" customFormat="1" ht="18" customHeight="1" spans="1:3">
      <c r="A410" s="5" t="s">
        <v>658</v>
      </c>
      <c r="B410" s="5" t="s">
        <v>9</v>
      </c>
      <c r="C410" s="6" t="s">
        <v>659</v>
      </c>
    </row>
    <row r="411" s="1" customFormat="1" ht="18" customHeight="1" spans="1:3">
      <c r="A411" s="5" t="s">
        <v>660</v>
      </c>
      <c r="B411" s="5" t="s">
        <v>6</v>
      </c>
      <c r="C411" s="6" t="s">
        <v>661</v>
      </c>
    </row>
    <row r="412" s="1" customFormat="1" ht="18" customHeight="1" spans="1:3">
      <c r="A412" s="5" t="s">
        <v>662</v>
      </c>
      <c r="B412" s="5" t="s">
        <v>9</v>
      </c>
      <c r="C412" s="6" t="s">
        <v>663</v>
      </c>
    </row>
    <row r="413" s="1" customFormat="1" ht="18" customHeight="1" spans="1:3">
      <c r="A413" s="5" t="s">
        <v>664</v>
      </c>
      <c r="B413" s="5" t="s">
        <v>9</v>
      </c>
      <c r="C413" s="6" t="s">
        <v>665</v>
      </c>
    </row>
    <row r="414" s="1" customFormat="1" ht="18" customHeight="1" spans="1:3">
      <c r="A414" s="5" t="s">
        <v>666</v>
      </c>
      <c r="B414" s="5" t="s">
        <v>6</v>
      </c>
      <c r="C414" s="6" t="s">
        <v>667</v>
      </c>
    </row>
    <row r="415" s="1" customFormat="1" ht="18" customHeight="1" spans="1:3">
      <c r="A415" s="5" t="s">
        <v>668</v>
      </c>
      <c r="B415" s="5" t="s">
        <v>9</v>
      </c>
      <c r="C415" s="6" t="s">
        <v>669</v>
      </c>
    </row>
    <row r="416" s="1" customFormat="1" ht="18" customHeight="1" spans="1:3">
      <c r="A416" s="5" t="s">
        <v>670</v>
      </c>
      <c r="B416" s="5" t="s">
        <v>9</v>
      </c>
      <c r="C416" s="6" t="s">
        <v>671</v>
      </c>
    </row>
    <row r="417" s="1" customFormat="1" ht="18" customHeight="1" spans="1:3">
      <c r="A417" s="5" t="s">
        <v>672</v>
      </c>
      <c r="B417" s="5" t="s">
        <v>6</v>
      </c>
      <c r="C417" s="6" t="s">
        <v>673</v>
      </c>
    </row>
    <row r="418" s="1" customFormat="1" ht="18" customHeight="1" spans="1:3">
      <c r="A418" s="5" t="s">
        <v>674</v>
      </c>
      <c r="B418" s="5" t="s">
        <v>6</v>
      </c>
      <c r="C418" s="6" t="s">
        <v>673</v>
      </c>
    </row>
    <row r="419" s="1" customFormat="1" ht="18" customHeight="1" spans="1:3">
      <c r="A419" s="5" t="s">
        <v>675</v>
      </c>
      <c r="B419" s="5" t="s">
        <v>6</v>
      </c>
      <c r="C419" s="6" t="s">
        <v>673</v>
      </c>
    </row>
    <row r="420" s="1" customFormat="1" ht="18" customHeight="1" spans="1:3">
      <c r="A420" s="5" t="s">
        <v>676</v>
      </c>
      <c r="B420" s="5" t="s">
        <v>6</v>
      </c>
      <c r="C420" s="6" t="s">
        <v>677</v>
      </c>
    </row>
    <row r="421" s="1" customFormat="1" ht="18" customHeight="1" spans="1:3">
      <c r="A421" s="5" t="s">
        <v>678</v>
      </c>
      <c r="B421" s="5" t="s">
        <v>9</v>
      </c>
      <c r="C421" s="6" t="s">
        <v>679</v>
      </c>
    </row>
    <row r="422" s="1" customFormat="1" ht="18" customHeight="1" spans="1:3">
      <c r="A422" s="5" t="s">
        <v>680</v>
      </c>
      <c r="B422" s="5" t="s">
        <v>9</v>
      </c>
      <c r="C422" s="6" t="s">
        <v>679</v>
      </c>
    </row>
    <row r="423" s="1" customFormat="1" ht="18" customHeight="1" spans="1:3">
      <c r="A423" s="5" t="s">
        <v>681</v>
      </c>
      <c r="B423" s="5" t="s">
        <v>9</v>
      </c>
      <c r="C423" s="6" t="s">
        <v>679</v>
      </c>
    </row>
    <row r="424" s="1" customFormat="1" ht="18" customHeight="1" spans="1:3">
      <c r="A424" s="5" t="s">
        <v>682</v>
      </c>
      <c r="B424" s="5" t="s">
        <v>9</v>
      </c>
      <c r="C424" s="6" t="s">
        <v>679</v>
      </c>
    </row>
    <row r="425" s="1" customFormat="1" ht="18" customHeight="1" spans="1:3">
      <c r="A425" s="5" t="s">
        <v>683</v>
      </c>
      <c r="B425" s="5" t="s">
        <v>6</v>
      </c>
      <c r="C425" s="6" t="s">
        <v>684</v>
      </c>
    </row>
    <row r="426" s="1" customFormat="1" ht="18" customHeight="1" spans="1:3">
      <c r="A426" s="5" t="s">
        <v>685</v>
      </c>
      <c r="B426" s="5" t="s">
        <v>9</v>
      </c>
      <c r="C426" s="6" t="s">
        <v>684</v>
      </c>
    </row>
    <row r="427" s="1" customFormat="1" ht="18" customHeight="1" spans="1:3">
      <c r="A427" s="5" t="s">
        <v>686</v>
      </c>
      <c r="B427" s="5" t="s">
        <v>6</v>
      </c>
      <c r="C427" s="6" t="s">
        <v>687</v>
      </c>
    </row>
    <row r="428" s="1" customFormat="1" ht="18" customHeight="1" spans="1:3">
      <c r="A428" s="5" t="s">
        <v>688</v>
      </c>
      <c r="B428" s="5" t="s">
        <v>9</v>
      </c>
      <c r="C428" s="6" t="s">
        <v>687</v>
      </c>
    </row>
    <row r="429" s="1" customFormat="1" ht="18" customHeight="1" spans="1:3">
      <c r="A429" s="5" t="s">
        <v>689</v>
      </c>
      <c r="B429" s="5" t="s">
        <v>9</v>
      </c>
      <c r="C429" s="6" t="s">
        <v>690</v>
      </c>
    </row>
    <row r="430" s="1" customFormat="1" ht="18" customHeight="1" spans="1:3">
      <c r="A430" s="5" t="s">
        <v>691</v>
      </c>
      <c r="B430" s="5" t="s">
        <v>6</v>
      </c>
      <c r="C430" s="6" t="s">
        <v>690</v>
      </c>
    </row>
    <row r="431" s="1" customFormat="1" ht="18" customHeight="1" spans="1:3">
      <c r="A431" s="5" t="s">
        <v>692</v>
      </c>
      <c r="B431" s="5" t="s">
        <v>9</v>
      </c>
      <c r="C431" s="6" t="s">
        <v>693</v>
      </c>
    </row>
    <row r="432" s="1" customFormat="1" ht="18" customHeight="1" spans="1:3">
      <c r="A432" s="5" t="s">
        <v>694</v>
      </c>
      <c r="B432" s="5" t="s">
        <v>9</v>
      </c>
      <c r="C432" s="6" t="s">
        <v>693</v>
      </c>
    </row>
    <row r="433" s="1" customFormat="1" ht="18" customHeight="1" spans="1:3">
      <c r="A433" s="5" t="s">
        <v>695</v>
      </c>
      <c r="B433" s="5" t="s">
        <v>9</v>
      </c>
      <c r="C433" s="6" t="s">
        <v>693</v>
      </c>
    </row>
    <row r="434" s="1" customFormat="1" ht="18" customHeight="1" spans="1:3">
      <c r="A434" s="5" t="s">
        <v>696</v>
      </c>
      <c r="B434" s="5" t="s">
        <v>9</v>
      </c>
      <c r="C434" s="6" t="s">
        <v>693</v>
      </c>
    </row>
    <row r="435" s="1" customFormat="1" ht="18" customHeight="1" spans="1:3">
      <c r="A435" s="5" t="s">
        <v>697</v>
      </c>
      <c r="B435" s="5" t="s">
        <v>6</v>
      </c>
      <c r="C435" s="6" t="s">
        <v>698</v>
      </c>
    </row>
    <row r="436" s="1" customFormat="1" ht="18" customHeight="1" spans="1:3">
      <c r="A436" s="5" t="s">
        <v>699</v>
      </c>
      <c r="B436" s="5" t="s">
        <v>6</v>
      </c>
      <c r="C436" s="6" t="s">
        <v>698</v>
      </c>
    </row>
    <row r="437" s="1" customFormat="1" ht="18" customHeight="1" spans="1:3">
      <c r="A437" s="5" t="s">
        <v>700</v>
      </c>
      <c r="B437" s="5" t="s">
        <v>9</v>
      </c>
      <c r="C437" s="6" t="s">
        <v>701</v>
      </c>
    </row>
    <row r="438" s="1" customFormat="1" ht="18" customHeight="1" spans="1:3">
      <c r="A438" s="5" t="s">
        <v>702</v>
      </c>
      <c r="B438" s="5" t="s">
        <v>6</v>
      </c>
      <c r="C438" s="6" t="s">
        <v>703</v>
      </c>
    </row>
    <row r="439" s="1" customFormat="1" ht="18" customHeight="1" spans="1:3">
      <c r="A439" s="5" t="s">
        <v>704</v>
      </c>
      <c r="B439" s="5" t="s">
        <v>9</v>
      </c>
      <c r="C439" s="6" t="s">
        <v>705</v>
      </c>
    </row>
    <row r="440" s="1" customFormat="1" ht="18" customHeight="1" spans="1:3">
      <c r="A440" s="5" t="s">
        <v>706</v>
      </c>
      <c r="B440" s="5" t="s">
        <v>9</v>
      </c>
      <c r="C440" s="6" t="s">
        <v>705</v>
      </c>
    </row>
    <row r="441" s="1" customFormat="1" ht="18" customHeight="1" spans="1:3">
      <c r="A441" s="5" t="s">
        <v>707</v>
      </c>
      <c r="B441" s="8" t="s">
        <v>9</v>
      </c>
      <c r="C441" s="9" t="s">
        <v>708</v>
      </c>
    </row>
    <row r="442" s="1" customFormat="1" ht="18" customHeight="1" spans="1:3">
      <c r="A442" s="8" t="s">
        <v>709</v>
      </c>
      <c r="B442" s="8" t="s">
        <v>6</v>
      </c>
      <c r="C442" s="9" t="s">
        <v>708</v>
      </c>
    </row>
    <row r="443" s="1" customFormat="1" ht="18" customHeight="1" spans="1:3">
      <c r="A443" s="8" t="s">
        <v>710</v>
      </c>
      <c r="B443" s="8" t="s">
        <v>9</v>
      </c>
      <c r="C443" s="9" t="s">
        <v>711</v>
      </c>
    </row>
    <row r="444" s="1" customFormat="1" ht="18" customHeight="1" spans="1:3">
      <c r="A444" s="8" t="s">
        <v>712</v>
      </c>
      <c r="B444" s="8" t="s">
        <v>9</v>
      </c>
      <c r="C444" s="9" t="s">
        <v>711</v>
      </c>
    </row>
    <row r="445" s="1" customFormat="1" ht="18" customHeight="1" spans="1:3">
      <c r="A445" s="8" t="s">
        <v>713</v>
      </c>
      <c r="B445" s="8" t="s">
        <v>9</v>
      </c>
      <c r="C445" s="9" t="s">
        <v>711</v>
      </c>
    </row>
    <row r="446" s="1" customFormat="1" ht="18" customHeight="1" spans="1:3">
      <c r="A446" s="8" t="s">
        <v>714</v>
      </c>
      <c r="B446" s="8" t="s">
        <v>6</v>
      </c>
      <c r="C446" s="9" t="s">
        <v>711</v>
      </c>
    </row>
    <row r="447" s="1" customFormat="1" ht="18" customHeight="1" spans="1:3">
      <c r="A447" s="8" t="s">
        <v>715</v>
      </c>
      <c r="B447" s="8" t="s">
        <v>9</v>
      </c>
      <c r="C447" s="9" t="s">
        <v>711</v>
      </c>
    </row>
    <row r="448" s="1" customFormat="1" ht="18" customHeight="1" spans="1:3">
      <c r="A448" s="8" t="s">
        <v>716</v>
      </c>
      <c r="B448" s="8" t="s">
        <v>6</v>
      </c>
      <c r="C448" s="9" t="s">
        <v>717</v>
      </c>
    </row>
    <row r="449" s="1" customFormat="1" ht="18" customHeight="1" spans="1:3">
      <c r="A449" s="8" t="s">
        <v>718</v>
      </c>
      <c r="B449" s="8" t="s">
        <v>6</v>
      </c>
      <c r="C449" s="9" t="s">
        <v>719</v>
      </c>
    </row>
    <row r="450" s="1" customFormat="1" ht="18" customHeight="1" spans="1:3">
      <c r="A450" s="8" t="s">
        <v>720</v>
      </c>
      <c r="B450" s="8" t="s">
        <v>9</v>
      </c>
      <c r="C450" s="9" t="s">
        <v>721</v>
      </c>
    </row>
    <row r="451" s="1" customFormat="1" ht="18" customHeight="1" spans="1:3">
      <c r="A451" s="8" t="s">
        <v>722</v>
      </c>
      <c r="B451" s="8" t="s">
        <v>6</v>
      </c>
      <c r="C451" s="9" t="s">
        <v>721</v>
      </c>
    </row>
    <row r="452" s="1" customFormat="1" ht="18" customHeight="1" spans="1:3">
      <c r="A452" s="8" t="s">
        <v>723</v>
      </c>
      <c r="B452" s="8" t="s">
        <v>6</v>
      </c>
      <c r="C452" s="9" t="s">
        <v>721</v>
      </c>
    </row>
    <row r="453" s="1" customFormat="1" ht="18" customHeight="1" spans="1:3">
      <c r="A453" s="8" t="s">
        <v>724</v>
      </c>
      <c r="B453" s="8" t="s">
        <v>6</v>
      </c>
      <c r="C453" s="9" t="s">
        <v>721</v>
      </c>
    </row>
    <row r="454" s="1" customFormat="1" ht="18" customHeight="1" spans="1:3">
      <c r="A454" s="8" t="s">
        <v>725</v>
      </c>
      <c r="B454" s="8" t="s">
        <v>6</v>
      </c>
      <c r="C454" s="9" t="s">
        <v>721</v>
      </c>
    </row>
    <row r="455" s="1" customFormat="1" ht="18" customHeight="1" spans="1:3">
      <c r="A455" s="8" t="s">
        <v>726</v>
      </c>
      <c r="B455" s="8" t="s">
        <v>6</v>
      </c>
      <c r="C455" s="9" t="s">
        <v>721</v>
      </c>
    </row>
    <row r="456" s="1" customFormat="1" ht="18" customHeight="1" spans="1:3">
      <c r="A456" s="8" t="s">
        <v>727</v>
      </c>
      <c r="B456" s="8" t="s">
        <v>6</v>
      </c>
      <c r="C456" s="9" t="s">
        <v>728</v>
      </c>
    </row>
    <row r="457" s="1" customFormat="1" ht="18" customHeight="1" spans="1:3">
      <c r="A457" s="8" t="s">
        <v>729</v>
      </c>
      <c r="B457" s="8" t="s">
        <v>9</v>
      </c>
      <c r="C457" s="9" t="s">
        <v>730</v>
      </c>
    </row>
    <row r="458" s="1" customFormat="1" ht="18" customHeight="1" spans="1:3">
      <c r="A458" s="8" t="s">
        <v>731</v>
      </c>
      <c r="B458" s="8" t="s">
        <v>6</v>
      </c>
      <c r="C458" s="9" t="s">
        <v>732</v>
      </c>
    </row>
    <row r="459" s="1" customFormat="1" ht="18" customHeight="1" spans="1:3">
      <c r="A459" s="8" t="s">
        <v>733</v>
      </c>
      <c r="B459" s="8" t="s">
        <v>6</v>
      </c>
      <c r="C459" s="9" t="s">
        <v>734</v>
      </c>
    </row>
    <row r="460" s="1" customFormat="1" ht="18" customHeight="1" spans="1:3">
      <c r="A460" s="5" t="s">
        <v>735</v>
      </c>
      <c r="B460" s="8" t="s">
        <v>6</v>
      </c>
      <c r="C460" s="9" t="s">
        <v>734</v>
      </c>
    </row>
    <row r="461" s="1" customFormat="1" ht="18" customHeight="1" spans="1:3">
      <c r="A461" s="5" t="s">
        <v>736</v>
      </c>
      <c r="B461" s="5" t="s">
        <v>6</v>
      </c>
      <c r="C461" s="6" t="s">
        <v>737</v>
      </c>
    </row>
    <row r="462" s="1" customFormat="1" ht="18" customHeight="1" spans="1:3">
      <c r="A462" s="5" t="s">
        <v>738</v>
      </c>
      <c r="B462" s="5" t="s">
        <v>9</v>
      </c>
      <c r="C462" s="6" t="s">
        <v>739</v>
      </c>
    </row>
    <row r="463" s="1" customFormat="1" ht="18" customHeight="1" spans="1:3">
      <c r="A463" s="5" t="s">
        <v>740</v>
      </c>
      <c r="B463" s="5" t="s">
        <v>9</v>
      </c>
      <c r="C463" s="6" t="s">
        <v>741</v>
      </c>
    </row>
    <row r="464" s="1" customFormat="1" ht="18" customHeight="1" spans="1:3">
      <c r="A464" s="5" t="s">
        <v>742</v>
      </c>
      <c r="B464" s="5" t="s">
        <v>9</v>
      </c>
      <c r="C464" s="6" t="s">
        <v>739</v>
      </c>
    </row>
    <row r="465" s="1" customFormat="1" ht="18" customHeight="1" spans="1:3">
      <c r="A465" s="5" t="s">
        <v>743</v>
      </c>
      <c r="B465" s="5" t="s">
        <v>9</v>
      </c>
      <c r="C465" s="6" t="s">
        <v>737</v>
      </c>
    </row>
    <row r="466" s="1" customFormat="1" ht="18" customHeight="1" spans="1:3">
      <c r="A466" s="5" t="s">
        <v>744</v>
      </c>
      <c r="B466" s="5" t="s">
        <v>9</v>
      </c>
      <c r="C466" s="6" t="s">
        <v>745</v>
      </c>
    </row>
    <row r="467" s="1" customFormat="1" ht="18" customHeight="1" spans="1:3">
      <c r="A467" s="5" t="s">
        <v>746</v>
      </c>
      <c r="B467" s="5" t="s">
        <v>9</v>
      </c>
      <c r="C467" s="6" t="s">
        <v>737</v>
      </c>
    </row>
    <row r="468" s="1" customFormat="1" ht="18" customHeight="1" spans="1:3">
      <c r="A468" s="5" t="s">
        <v>747</v>
      </c>
      <c r="B468" s="5" t="s">
        <v>9</v>
      </c>
      <c r="C468" s="6" t="s">
        <v>748</v>
      </c>
    </row>
    <row r="469" s="1" customFormat="1" ht="18" customHeight="1" spans="1:3">
      <c r="A469" s="5" t="s">
        <v>749</v>
      </c>
      <c r="B469" s="5" t="s">
        <v>9</v>
      </c>
      <c r="C469" s="6" t="s">
        <v>750</v>
      </c>
    </row>
    <row r="470" s="1" customFormat="1" ht="18" customHeight="1" spans="1:3">
      <c r="A470" s="5" t="s">
        <v>751</v>
      </c>
      <c r="B470" s="5" t="s">
        <v>9</v>
      </c>
      <c r="C470" s="6" t="s">
        <v>750</v>
      </c>
    </row>
    <row r="471" s="1" customFormat="1" ht="18" customHeight="1" spans="1:3">
      <c r="A471" s="5" t="s">
        <v>752</v>
      </c>
      <c r="B471" s="5" t="s">
        <v>9</v>
      </c>
      <c r="C471" s="6" t="s">
        <v>753</v>
      </c>
    </row>
    <row r="472" s="1" customFormat="1" ht="18" customHeight="1" spans="1:3">
      <c r="A472" s="5" t="s">
        <v>754</v>
      </c>
      <c r="B472" s="5" t="s">
        <v>6</v>
      </c>
      <c r="C472" s="6" t="s">
        <v>750</v>
      </c>
    </row>
    <row r="473" s="1" customFormat="1" ht="18" customHeight="1" spans="1:3">
      <c r="A473" s="5" t="s">
        <v>755</v>
      </c>
      <c r="B473" s="5" t="s">
        <v>9</v>
      </c>
      <c r="C473" s="6" t="s">
        <v>756</v>
      </c>
    </row>
    <row r="474" s="1" customFormat="1" ht="18" customHeight="1" spans="1:3">
      <c r="A474" s="5" t="s">
        <v>757</v>
      </c>
      <c r="B474" s="5" t="s">
        <v>9</v>
      </c>
      <c r="C474" s="6" t="s">
        <v>756</v>
      </c>
    </row>
    <row r="475" s="1" customFormat="1" ht="18" customHeight="1" spans="1:3">
      <c r="A475" s="5" t="s">
        <v>758</v>
      </c>
      <c r="B475" s="5" t="s">
        <v>6</v>
      </c>
      <c r="C475" s="6" t="s">
        <v>759</v>
      </c>
    </row>
    <row r="476" s="1" customFormat="1" ht="18" customHeight="1" spans="1:3">
      <c r="A476" s="5" t="s">
        <v>760</v>
      </c>
      <c r="B476" s="5" t="s">
        <v>9</v>
      </c>
      <c r="C476" s="6" t="s">
        <v>759</v>
      </c>
    </row>
    <row r="477" s="1" customFormat="1" ht="18" customHeight="1" spans="1:3">
      <c r="A477" s="5" t="s">
        <v>761</v>
      </c>
      <c r="B477" s="5" t="s">
        <v>9</v>
      </c>
      <c r="C477" s="6" t="s">
        <v>762</v>
      </c>
    </row>
    <row r="478" s="1" customFormat="1" ht="18" customHeight="1" spans="1:3">
      <c r="A478" s="5" t="s">
        <v>763</v>
      </c>
      <c r="B478" s="5" t="s">
        <v>9</v>
      </c>
      <c r="C478" s="6" t="s">
        <v>764</v>
      </c>
    </row>
    <row r="479" s="1" customFormat="1" ht="18" customHeight="1" spans="1:3">
      <c r="A479" s="5" t="s">
        <v>765</v>
      </c>
      <c r="B479" s="5" t="s">
        <v>9</v>
      </c>
      <c r="C479" s="6" t="s">
        <v>766</v>
      </c>
    </row>
    <row r="480" s="1" customFormat="1" ht="18" customHeight="1" spans="1:3">
      <c r="A480" s="5" t="s">
        <v>767</v>
      </c>
      <c r="B480" s="5" t="s">
        <v>6</v>
      </c>
      <c r="C480" s="6" t="s">
        <v>768</v>
      </c>
    </row>
    <row r="481" s="1" customFormat="1" ht="18" customHeight="1" spans="1:3">
      <c r="A481" s="5" t="s">
        <v>769</v>
      </c>
      <c r="B481" s="5" t="s">
        <v>9</v>
      </c>
      <c r="C481" s="6" t="s">
        <v>770</v>
      </c>
    </row>
    <row r="482" s="1" customFormat="1" ht="18" customHeight="1" spans="1:3">
      <c r="A482" s="5" t="s">
        <v>771</v>
      </c>
      <c r="B482" s="5" t="s">
        <v>6</v>
      </c>
      <c r="C482" s="6" t="s">
        <v>772</v>
      </c>
    </row>
    <row r="483" s="1" customFormat="1" ht="18" customHeight="1" spans="1:3">
      <c r="A483" s="5" t="s">
        <v>773</v>
      </c>
      <c r="B483" s="5" t="s">
        <v>6</v>
      </c>
      <c r="C483" s="6" t="s">
        <v>774</v>
      </c>
    </row>
    <row r="484" s="1" customFormat="1" ht="18" customHeight="1" spans="1:3">
      <c r="A484" s="5" t="s">
        <v>775</v>
      </c>
      <c r="B484" s="5" t="s">
        <v>9</v>
      </c>
      <c r="C484" s="6" t="s">
        <v>776</v>
      </c>
    </row>
    <row r="485" s="1" customFormat="1" ht="18" customHeight="1" spans="1:3">
      <c r="A485" s="5" t="s">
        <v>777</v>
      </c>
      <c r="B485" s="5" t="s">
        <v>9</v>
      </c>
      <c r="C485" s="6" t="s">
        <v>778</v>
      </c>
    </row>
    <row r="486" s="1" customFormat="1" ht="18" customHeight="1" spans="1:3">
      <c r="A486" s="5" t="s">
        <v>779</v>
      </c>
      <c r="B486" s="5" t="s">
        <v>9</v>
      </c>
      <c r="C486" s="6" t="s">
        <v>780</v>
      </c>
    </row>
    <row r="487" s="1" customFormat="1" ht="18" customHeight="1" spans="1:3">
      <c r="A487" s="5" t="s">
        <v>781</v>
      </c>
      <c r="B487" s="5" t="s">
        <v>6</v>
      </c>
      <c r="C487" s="6" t="s">
        <v>782</v>
      </c>
    </row>
    <row r="488" s="1" customFormat="1" ht="18" customHeight="1" spans="1:3">
      <c r="A488" s="5" t="s">
        <v>783</v>
      </c>
      <c r="B488" s="5" t="s">
        <v>9</v>
      </c>
      <c r="C488" s="6" t="s">
        <v>784</v>
      </c>
    </row>
    <row r="489" s="1" customFormat="1" ht="18" customHeight="1" spans="1:3">
      <c r="A489" s="5" t="s">
        <v>785</v>
      </c>
      <c r="B489" s="5" t="s">
        <v>9</v>
      </c>
      <c r="C489" s="6" t="s">
        <v>786</v>
      </c>
    </row>
    <row r="490" s="1" customFormat="1" ht="18" customHeight="1" spans="1:3">
      <c r="A490" s="5" t="s">
        <v>787</v>
      </c>
      <c r="B490" s="5" t="s">
        <v>6</v>
      </c>
      <c r="C490" s="6" t="s">
        <v>788</v>
      </c>
    </row>
    <row r="491" s="1" customFormat="1" ht="18" customHeight="1" spans="1:3">
      <c r="A491" s="5" t="s">
        <v>789</v>
      </c>
      <c r="B491" s="5" t="s">
        <v>9</v>
      </c>
      <c r="C491" s="6" t="s">
        <v>790</v>
      </c>
    </row>
    <row r="492" s="1" customFormat="1" ht="18" customHeight="1" spans="1:3">
      <c r="A492" s="8" t="s">
        <v>791</v>
      </c>
      <c r="B492" s="8" t="s">
        <v>9</v>
      </c>
      <c r="C492" s="9" t="s">
        <v>790</v>
      </c>
    </row>
    <row r="493" s="1" customFormat="1" ht="18" customHeight="1" spans="1:3">
      <c r="A493" s="8" t="s">
        <v>792</v>
      </c>
      <c r="B493" s="8" t="s">
        <v>9</v>
      </c>
      <c r="C493" s="9" t="s">
        <v>793</v>
      </c>
    </row>
    <row r="494" s="1" customFormat="1" ht="18" customHeight="1" spans="1:3">
      <c r="A494" s="8" t="s">
        <v>794</v>
      </c>
      <c r="B494" s="8" t="s">
        <v>9</v>
      </c>
      <c r="C494" s="9" t="s">
        <v>795</v>
      </c>
    </row>
    <row r="495" s="1" customFormat="1" ht="18" customHeight="1" spans="1:3">
      <c r="A495" s="8" t="s">
        <v>796</v>
      </c>
      <c r="B495" s="8" t="s">
        <v>9</v>
      </c>
      <c r="C495" s="9" t="s">
        <v>797</v>
      </c>
    </row>
    <row r="496" s="1" customFormat="1" ht="18" customHeight="1" spans="1:3">
      <c r="A496" s="8" t="s">
        <v>798</v>
      </c>
      <c r="B496" s="8" t="s">
        <v>6</v>
      </c>
      <c r="C496" s="9" t="s">
        <v>799</v>
      </c>
    </row>
    <row r="497" s="1" customFormat="1" ht="18" customHeight="1" spans="1:3">
      <c r="A497" s="8" t="s">
        <v>800</v>
      </c>
      <c r="B497" s="8" t="s">
        <v>6</v>
      </c>
      <c r="C497" s="9" t="s">
        <v>799</v>
      </c>
    </row>
    <row r="498" s="1" customFormat="1" ht="18" customHeight="1" spans="1:3">
      <c r="A498" s="8" t="s">
        <v>801</v>
      </c>
      <c r="B498" s="8" t="s">
        <v>6</v>
      </c>
      <c r="C498" s="9" t="s">
        <v>802</v>
      </c>
    </row>
    <row r="499" s="1" customFormat="1" ht="18" customHeight="1" spans="1:3">
      <c r="A499" s="8" t="s">
        <v>803</v>
      </c>
      <c r="B499" s="8" t="s">
        <v>9</v>
      </c>
      <c r="C499" s="9" t="s">
        <v>802</v>
      </c>
    </row>
    <row r="500" s="1" customFormat="1" ht="18" customHeight="1" spans="1:3">
      <c r="A500" s="8" t="s">
        <v>804</v>
      </c>
      <c r="B500" s="8" t="s">
        <v>6</v>
      </c>
      <c r="C500" s="9" t="s">
        <v>805</v>
      </c>
    </row>
    <row r="501" s="1" customFormat="1" ht="18" customHeight="1" spans="1:3">
      <c r="A501" s="8" t="s">
        <v>806</v>
      </c>
      <c r="B501" s="8" t="s">
        <v>9</v>
      </c>
      <c r="C501" s="9" t="s">
        <v>795</v>
      </c>
    </row>
    <row r="502" s="1" customFormat="1" ht="18" customHeight="1" spans="1:3">
      <c r="A502" s="8" t="s">
        <v>807</v>
      </c>
      <c r="B502" s="8" t="s">
        <v>9</v>
      </c>
      <c r="C502" s="9" t="s">
        <v>793</v>
      </c>
    </row>
    <row r="503" s="1" customFormat="1" ht="18" customHeight="1" spans="1:3">
      <c r="A503" s="8" t="s">
        <v>808</v>
      </c>
      <c r="B503" s="8" t="s">
        <v>6</v>
      </c>
      <c r="C503" s="9" t="s">
        <v>809</v>
      </c>
    </row>
    <row r="504" s="1" customFormat="1" ht="18" customHeight="1" spans="1:3">
      <c r="A504" s="8" t="s">
        <v>810</v>
      </c>
      <c r="B504" s="8" t="s">
        <v>9</v>
      </c>
      <c r="C504" s="9" t="s">
        <v>809</v>
      </c>
    </row>
    <row r="505" s="1" customFormat="1" ht="18" customHeight="1" spans="1:3">
      <c r="A505" s="5" t="s">
        <v>811</v>
      </c>
      <c r="B505" s="5" t="s">
        <v>9</v>
      </c>
      <c r="C505" s="6" t="s">
        <v>812</v>
      </c>
    </row>
    <row r="506" s="1" customFormat="1" ht="18" customHeight="1" spans="1:3">
      <c r="A506" s="8" t="s">
        <v>813</v>
      </c>
      <c r="B506" s="8" t="s">
        <v>9</v>
      </c>
      <c r="C506" s="9" t="s">
        <v>805</v>
      </c>
    </row>
    <row r="507" s="1" customFormat="1" ht="18" customHeight="1" spans="1:3">
      <c r="A507" s="5" t="s">
        <v>814</v>
      </c>
      <c r="B507" s="5" t="s">
        <v>9</v>
      </c>
      <c r="C507" s="9" t="s">
        <v>812</v>
      </c>
    </row>
    <row r="508" s="1" customFormat="1" ht="18" customHeight="1" spans="1:3">
      <c r="A508" s="8" t="s">
        <v>815</v>
      </c>
      <c r="B508" s="8" t="s">
        <v>6</v>
      </c>
      <c r="C508" s="9" t="s">
        <v>802</v>
      </c>
    </row>
    <row r="509" s="1" customFormat="1" ht="18" customHeight="1" spans="1:3">
      <c r="A509" s="8" t="s">
        <v>816</v>
      </c>
      <c r="B509" s="8" t="s">
        <v>9</v>
      </c>
      <c r="C509" s="9" t="s">
        <v>805</v>
      </c>
    </row>
    <row r="510" s="1" customFormat="1" ht="18" customHeight="1" spans="1:3">
      <c r="A510" s="8" t="s">
        <v>817</v>
      </c>
      <c r="B510" s="8" t="s">
        <v>9</v>
      </c>
      <c r="C510" s="9" t="s">
        <v>818</v>
      </c>
    </row>
    <row r="511" s="1" customFormat="1" ht="18" customHeight="1" spans="1:3">
      <c r="A511" s="5" t="s">
        <v>819</v>
      </c>
      <c r="B511" s="5" t="s">
        <v>6</v>
      </c>
      <c r="C511" s="6" t="s">
        <v>820</v>
      </c>
    </row>
    <row r="512" s="1" customFormat="1" ht="18" customHeight="1" spans="1:3">
      <c r="A512" s="5" t="s">
        <v>821</v>
      </c>
      <c r="B512" s="5" t="s">
        <v>9</v>
      </c>
      <c r="C512" s="6" t="s">
        <v>822</v>
      </c>
    </row>
    <row r="513" s="1" customFormat="1" ht="18" customHeight="1" spans="1:3">
      <c r="A513" s="5" t="s">
        <v>823</v>
      </c>
      <c r="B513" s="5" t="s">
        <v>6</v>
      </c>
      <c r="C513" s="6" t="s">
        <v>822</v>
      </c>
    </row>
    <row r="514" s="1" customFormat="1" ht="18" customHeight="1" spans="1:3">
      <c r="A514" s="5" t="s">
        <v>824</v>
      </c>
      <c r="B514" s="5" t="s">
        <v>6</v>
      </c>
      <c r="C514" s="6" t="s">
        <v>822</v>
      </c>
    </row>
    <row r="515" s="1" customFormat="1" ht="18" customHeight="1" spans="1:3">
      <c r="A515" s="5" t="s">
        <v>825</v>
      </c>
      <c r="B515" s="5" t="s">
        <v>9</v>
      </c>
      <c r="C515" s="6" t="s">
        <v>826</v>
      </c>
    </row>
    <row r="516" s="1" customFormat="1" ht="18" customHeight="1" spans="1:3">
      <c r="A516" s="5" t="s">
        <v>827</v>
      </c>
      <c r="B516" s="5" t="s">
        <v>6</v>
      </c>
      <c r="C516" s="6" t="s">
        <v>826</v>
      </c>
    </row>
    <row r="517" s="1" customFormat="1" ht="18" customHeight="1" spans="1:3">
      <c r="A517" s="5" t="s">
        <v>828</v>
      </c>
      <c r="B517" s="5" t="s">
        <v>9</v>
      </c>
      <c r="C517" s="6" t="s">
        <v>826</v>
      </c>
    </row>
    <row r="518" s="1" customFormat="1" ht="18" customHeight="1" spans="1:3">
      <c r="A518" s="5" t="s">
        <v>829</v>
      </c>
      <c r="B518" s="5" t="s">
        <v>9</v>
      </c>
      <c r="C518" s="6" t="s">
        <v>830</v>
      </c>
    </row>
    <row r="519" s="1" customFormat="1" ht="18" customHeight="1" spans="1:3">
      <c r="A519" s="5" t="s">
        <v>831</v>
      </c>
      <c r="B519" s="5" t="s">
        <v>9</v>
      </c>
      <c r="C519" s="6" t="s">
        <v>830</v>
      </c>
    </row>
    <row r="520" s="1" customFormat="1" ht="18" customHeight="1" spans="1:3">
      <c r="A520" s="5" t="s">
        <v>832</v>
      </c>
      <c r="B520" s="5" t="s">
        <v>6</v>
      </c>
      <c r="C520" s="6" t="s">
        <v>830</v>
      </c>
    </row>
    <row r="521" s="1" customFormat="1" ht="18" customHeight="1" spans="1:3">
      <c r="A521" s="5" t="s">
        <v>833</v>
      </c>
      <c r="B521" s="5" t="s">
        <v>9</v>
      </c>
      <c r="C521" s="6" t="s">
        <v>834</v>
      </c>
    </row>
    <row r="522" s="1" customFormat="1" ht="18" customHeight="1" spans="1:3">
      <c r="A522" s="5" t="s">
        <v>835</v>
      </c>
      <c r="B522" s="5" t="s">
        <v>9</v>
      </c>
      <c r="C522" s="6" t="s">
        <v>834</v>
      </c>
    </row>
    <row r="523" s="1" customFormat="1" ht="18" customHeight="1" spans="1:3">
      <c r="A523" s="5" t="s">
        <v>836</v>
      </c>
      <c r="B523" s="5" t="s">
        <v>6</v>
      </c>
      <c r="C523" s="6" t="s">
        <v>834</v>
      </c>
    </row>
    <row r="524" s="1" customFormat="1" ht="18" customHeight="1" spans="1:3">
      <c r="A524" s="5" t="s">
        <v>837</v>
      </c>
      <c r="B524" s="5" t="s">
        <v>6</v>
      </c>
      <c r="C524" s="6" t="s">
        <v>838</v>
      </c>
    </row>
    <row r="525" s="1" customFormat="1" ht="18" customHeight="1" spans="1:3">
      <c r="A525" s="5" t="s">
        <v>839</v>
      </c>
      <c r="B525" s="5" t="s">
        <v>6</v>
      </c>
      <c r="C525" s="6" t="s">
        <v>838</v>
      </c>
    </row>
    <row r="526" s="1" customFormat="1" ht="18" customHeight="1" spans="1:3">
      <c r="A526" s="5" t="s">
        <v>840</v>
      </c>
      <c r="B526" s="5" t="s">
        <v>6</v>
      </c>
      <c r="C526" s="6" t="s">
        <v>838</v>
      </c>
    </row>
    <row r="527" s="1" customFormat="1" ht="18" customHeight="1" spans="1:3">
      <c r="A527" s="5" t="s">
        <v>841</v>
      </c>
      <c r="B527" s="5" t="s">
        <v>9</v>
      </c>
      <c r="C527" s="6" t="s">
        <v>842</v>
      </c>
    </row>
    <row r="528" s="1" customFormat="1" ht="18" customHeight="1" spans="1:3">
      <c r="A528" s="5" t="s">
        <v>843</v>
      </c>
      <c r="B528" s="5" t="s">
        <v>6</v>
      </c>
      <c r="C528" s="6" t="s">
        <v>842</v>
      </c>
    </row>
    <row r="529" s="1" customFormat="1" ht="18" customHeight="1" spans="1:3">
      <c r="A529" s="5" t="s">
        <v>844</v>
      </c>
      <c r="B529" s="5" t="s">
        <v>9</v>
      </c>
      <c r="C529" s="6" t="s">
        <v>842</v>
      </c>
    </row>
    <row r="530" s="1" customFormat="1" ht="18" customHeight="1" spans="1:3">
      <c r="A530" s="5" t="s">
        <v>845</v>
      </c>
      <c r="B530" s="5" t="s">
        <v>6</v>
      </c>
      <c r="C530" s="6" t="s">
        <v>846</v>
      </c>
    </row>
    <row r="531" s="1" customFormat="1" ht="18" customHeight="1" spans="1:3">
      <c r="A531" s="5" t="s">
        <v>847</v>
      </c>
      <c r="B531" s="5" t="s">
        <v>9</v>
      </c>
      <c r="C531" s="6" t="s">
        <v>846</v>
      </c>
    </row>
    <row r="532" s="1" customFormat="1" ht="18" customHeight="1" spans="1:3">
      <c r="A532" s="5" t="s">
        <v>848</v>
      </c>
      <c r="B532" s="5" t="s">
        <v>6</v>
      </c>
      <c r="C532" s="6" t="s">
        <v>846</v>
      </c>
    </row>
    <row r="533" s="1" customFormat="1" ht="18" customHeight="1" spans="1:3">
      <c r="A533" s="5" t="s">
        <v>849</v>
      </c>
      <c r="B533" s="5" t="s">
        <v>9</v>
      </c>
      <c r="C533" s="6" t="s">
        <v>850</v>
      </c>
    </row>
    <row r="534" s="1" customFormat="1" ht="18" customHeight="1" spans="1:3">
      <c r="A534" s="5" t="s">
        <v>851</v>
      </c>
      <c r="B534" s="5" t="s">
        <v>6</v>
      </c>
      <c r="C534" s="6" t="s">
        <v>852</v>
      </c>
    </row>
    <row r="535" s="1" customFormat="1" ht="18" customHeight="1" spans="1:3">
      <c r="A535" s="5" t="s">
        <v>853</v>
      </c>
      <c r="B535" s="5" t="s">
        <v>9</v>
      </c>
      <c r="C535" s="6" t="s">
        <v>852</v>
      </c>
    </row>
    <row r="536" s="1" customFormat="1" ht="18" customHeight="1" spans="1:3">
      <c r="A536" s="5" t="s">
        <v>854</v>
      </c>
      <c r="B536" s="5" t="s">
        <v>9</v>
      </c>
      <c r="C536" s="6" t="s">
        <v>852</v>
      </c>
    </row>
    <row r="537" s="1" customFormat="1" ht="18" customHeight="1" spans="1:3">
      <c r="A537" s="5" t="s">
        <v>855</v>
      </c>
      <c r="B537" s="5" t="s">
        <v>9</v>
      </c>
      <c r="C537" s="6" t="s">
        <v>856</v>
      </c>
    </row>
    <row r="538" s="1" customFormat="1" ht="18" customHeight="1" spans="1:3">
      <c r="A538" s="5" t="s">
        <v>857</v>
      </c>
      <c r="B538" s="5" t="s">
        <v>9</v>
      </c>
      <c r="C538" s="6" t="s">
        <v>856</v>
      </c>
    </row>
    <row r="539" s="1" customFormat="1" ht="18" customHeight="1" spans="1:3">
      <c r="A539" s="5" t="s">
        <v>858</v>
      </c>
      <c r="B539" s="5" t="s">
        <v>6</v>
      </c>
      <c r="C539" s="6" t="s">
        <v>856</v>
      </c>
    </row>
    <row r="540" s="1" customFormat="1" ht="18" customHeight="1" spans="1:3">
      <c r="A540" s="5" t="s">
        <v>859</v>
      </c>
      <c r="B540" s="5" t="s">
        <v>9</v>
      </c>
      <c r="C540" s="6" t="s">
        <v>860</v>
      </c>
    </row>
    <row r="541" s="1" customFormat="1" ht="18" customHeight="1" spans="1:3">
      <c r="A541" s="5" t="s">
        <v>861</v>
      </c>
      <c r="B541" s="5" t="s">
        <v>6</v>
      </c>
      <c r="C541" s="6" t="s">
        <v>860</v>
      </c>
    </row>
    <row r="542" s="1" customFormat="1" ht="18" customHeight="1" spans="1:3">
      <c r="A542" s="5" t="s">
        <v>862</v>
      </c>
      <c r="B542" s="5" t="s">
        <v>9</v>
      </c>
      <c r="C542" s="6" t="s">
        <v>860</v>
      </c>
    </row>
    <row r="543" s="1" customFormat="1" ht="18" customHeight="1" spans="1:3">
      <c r="A543" s="5" t="s">
        <v>863</v>
      </c>
      <c r="B543" s="5" t="s">
        <v>6</v>
      </c>
      <c r="C543" s="6" t="s">
        <v>864</v>
      </c>
    </row>
    <row r="544" s="1" customFormat="1" ht="18" customHeight="1" spans="1:3">
      <c r="A544" s="5" t="s">
        <v>865</v>
      </c>
      <c r="B544" s="5" t="s">
        <v>6</v>
      </c>
      <c r="C544" s="6" t="s">
        <v>864</v>
      </c>
    </row>
    <row r="545" s="1" customFormat="1" ht="18" customHeight="1" spans="1:3">
      <c r="A545" s="5" t="s">
        <v>866</v>
      </c>
      <c r="B545" s="5" t="s">
        <v>6</v>
      </c>
      <c r="C545" s="6" t="s">
        <v>864</v>
      </c>
    </row>
    <row r="546" s="1" customFormat="1" ht="18" customHeight="1" spans="1:3">
      <c r="A546" s="5" t="s">
        <v>867</v>
      </c>
      <c r="B546" s="5" t="s">
        <v>9</v>
      </c>
      <c r="C546" s="6" t="s">
        <v>868</v>
      </c>
    </row>
    <row r="547" s="1" customFormat="1" ht="18" customHeight="1" spans="1:3">
      <c r="A547" s="5" t="s">
        <v>869</v>
      </c>
      <c r="B547" s="5" t="s">
        <v>6</v>
      </c>
      <c r="C547" s="6" t="s">
        <v>870</v>
      </c>
    </row>
    <row r="548" s="1" customFormat="1" ht="18" customHeight="1" spans="1:3">
      <c r="A548" s="5" t="s">
        <v>871</v>
      </c>
      <c r="B548" s="5" t="s">
        <v>6</v>
      </c>
      <c r="C548" s="6" t="s">
        <v>872</v>
      </c>
    </row>
    <row r="549" s="1" customFormat="1" ht="18" customHeight="1" spans="1:3">
      <c r="A549" s="5" t="s">
        <v>873</v>
      </c>
      <c r="B549" s="5" t="s">
        <v>6</v>
      </c>
      <c r="C549" s="6" t="s">
        <v>872</v>
      </c>
    </row>
    <row r="550" s="1" customFormat="1" ht="18" customHeight="1" spans="1:3">
      <c r="A550" s="5" t="s">
        <v>874</v>
      </c>
      <c r="B550" s="5" t="s">
        <v>9</v>
      </c>
      <c r="C550" s="6" t="s">
        <v>875</v>
      </c>
    </row>
    <row r="551" s="1" customFormat="1" ht="18" customHeight="1" spans="1:3">
      <c r="A551" s="5" t="s">
        <v>876</v>
      </c>
      <c r="B551" s="5" t="s">
        <v>9</v>
      </c>
      <c r="C551" s="6" t="s">
        <v>875</v>
      </c>
    </row>
    <row r="552" s="1" customFormat="1" ht="18" customHeight="1" spans="1:3">
      <c r="A552" s="5" t="s">
        <v>877</v>
      </c>
      <c r="B552" s="5" t="s">
        <v>9</v>
      </c>
      <c r="C552" s="6" t="s">
        <v>878</v>
      </c>
    </row>
    <row r="553" s="1" customFormat="1" ht="18" customHeight="1" spans="1:3">
      <c r="A553" s="5" t="s">
        <v>879</v>
      </c>
      <c r="B553" s="5" t="s">
        <v>9</v>
      </c>
      <c r="C553" s="6" t="s">
        <v>878</v>
      </c>
    </row>
    <row r="554" s="1" customFormat="1" ht="18" customHeight="1" spans="1:3">
      <c r="A554" s="5" t="s">
        <v>880</v>
      </c>
      <c r="B554" s="5" t="s">
        <v>9</v>
      </c>
      <c r="C554" s="6" t="s">
        <v>870</v>
      </c>
    </row>
    <row r="555" s="1" customFormat="1" ht="18" customHeight="1" spans="1:3">
      <c r="A555" s="5" t="s">
        <v>881</v>
      </c>
      <c r="B555" s="5" t="s">
        <v>9</v>
      </c>
      <c r="C555" s="6" t="s">
        <v>882</v>
      </c>
    </row>
    <row r="556" s="1" customFormat="1" ht="18" customHeight="1" spans="1:3">
      <c r="A556" s="5" t="s">
        <v>883</v>
      </c>
      <c r="B556" s="5" t="s">
        <v>9</v>
      </c>
      <c r="C556" s="6" t="s">
        <v>870</v>
      </c>
    </row>
    <row r="557" s="1" customFormat="1" ht="18" customHeight="1" spans="1:3">
      <c r="A557" s="5" t="s">
        <v>884</v>
      </c>
      <c r="B557" s="5" t="s">
        <v>6</v>
      </c>
      <c r="C557" s="6" t="s">
        <v>870</v>
      </c>
    </row>
    <row r="558" s="1" customFormat="1" ht="18" customHeight="1" spans="1:3">
      <c r="A558" s="5" t="s">
        <v>885</v>
      </c>
      <c r="B558" s="5" t="s">
        <v>9</v>
      </c>
      <c r="C558" s="6" t="s">
        <v>886</v>
      </c>
    </row>
    <row r="559" s="1" customFormat="1" ht="18" customHeight="1" spans="1:3">
      <c r="A559" s="5" t="s">
        <v>887</v>
      </c>
      <c r="B559" s="5" t="s">
        <v>9</v>
      </c>
      <c r="C559" s="6" t="s">
        <v>882</v>
      </c>
    </row>
    <row r="560" s="1" customFormat="1" ht="18" customHeight="1" spans="1:3">
      <c r="A560" s="5" t="s">
        <v>888</v>
      </c>
      <c r="B560" s="5" t="s">
        <v>9</v>
      </c>
      <c r="C560" s="6" t="s">
        <v>882</v>
      </c>
    </row>
    <row r="561" s="1" customFormat="1" ht="18" customHeight="1" spans="1:3">
      <c r="A561" s="5" t="s">
        <v>889</v>
      </c>
      <c r="B561" s="5" t="s">
        <v>9</v>
      </c>
      <c r="C561" s="6" t="s">
        <v>886</v>
      </c>
    </row>
    <row r="562" s="1" customFormat="1" ht="18" customHeight="1" spans="1:3">
      <c r="A562" s="5" t="s">
        <v>890</v>
      </c>
      <c r="B562" s="5" t="s">
        <v>9</v>
      </c>
      <c r="C562" s="6" t="s">
        <v>891</v>
      </c>
    </row>
    <row r="563" s="1" customFormat="1" ht="18" customHeight="1" spans="1:3">
      <c r="A563" s="5" t="s">
        <v>892</v>
      </c>
      <c r="B563" s="5" t="s">
        <v>9</v>
      </c>
      <c r="C563" s="6" t="s">
        <v>893</v>
      </c>
    </row>
    <row r="564" s="1" customFormat="1" ht="18" customHeight="1" spans="1:3">
      <c r="A564" s="5" t="s">
        <v>894</v>
      </c>
      <c r="B564" s="5" t="s">
        <v>9</v>
      </c>
      <c r="C564" s="6" t="s">
        <v>895</v>
      </c>
    </row>
    <row r="565" s="1" customFormat="1" ht="18" customHeight="1" spans="1:3">
      <c r="A565" s="5" t="s">
        <v>896</v>
      </c>
      <c r="B565" s="5" t="s">
        <v>9</v>
      </c>
      <c r="C565" s="6" t="s">
        <v>891</v>
      </c>
    </row>
    <row r="566" s="1" customFormat="1" ht="18" customHeight="1" spans="1:3">
      <c r="A566" s="5" t="s">
        <v>897</v>
      </c>
      <c r="B566" s="5" t="s">
        <v>6</v>
      </c>
      <c r="C566" s="6" t="s">
        <v>898</v>
      </c>
    </row>
    <row r="567" s="1" customFormat="1" ht="18" customHeight="1" spans="1:3">
      <c r="A567" s="5" t="s">
        <v>899</v>
      </c>
      <c r="B567" s="5" t="s">
        <v>9</v>
      </c>
      <c r="C567" s="6" t="s">
        <v>898</v>
      </c>
    </row>
    <row r="568" s="1" customFormat="1" ht="18" customHeight="1" spans="1:3">
      <c r="A568" s="5" t="s">
        <v>900</v>
      </c>
      <c r="B568" s="5" t="s">
        <v>6</v>
      </c>
      <c r="C568" s="6" t="s">
        <v>872</v>
      </c>
    </row>
    <row r="569" s="1" customFormat="1" ht="18" customHeight="1" spans="1:3">
      <c r="A569" s="5" t="s">
        <v>901</v>
      </c>
      <c r="B569" s="5" t="s">
        <v>9</v>
      </c>
      <c r="C569" s="6" t="s">
        <v>902</v>
      </c>
    </row>
    <row r="570" s="1" customFormat="1" ht="18" customHeight="1" spans="1:3">
      <c r="A570" s="5" t="s">
        <v>903</v>
      </c>
      <c r="B570" s="5" t="s">
        <v>9</v>
      </c>
      <c r="C570" s="6" t="s">
        <v>904</v>
      </c>
    </row>
    <row r="571" s="1" customFormat="1" ht="18" customHeight="1" spans="1:3">
      <c r="A571" s="5" t="s">
        <v>905</v>
      </c>
      <c r="B571" s="5" t="s">
        <v>9</v>
      </c>
      <c r="C571" s="6" t="s">
        <v>898</v>
      </c>
    </row>
    <row r="572" s="1" customFormat="1" ht="18" customHeight="1" spans="1:3">
      <c r="A572" s="5" t="s">
        <v>906</v>
      </c>
      <c r="B572" s="5" t="s">
        <v>9</v>
      </c>
      <c r="C572" s="6" t="s">
        <v>882</v>
      </c>
    </row>
    <row r="573" s="1" customFormat="1" ht="18" customHeight="1" spans="1:3">
      <c r="A573" s="5" t="s">
        <v>907</v>
      </c>
      <c r="B573" s="5" t="s">
        <v>6</v>
      </c>
      <c r="C573" s="6" t="s">
        <v>891</v>
      </c>
    </row>
    <row r="574" s="1" customFormat="1" ht="18" customHeight="1" spans="1:3">
      <c r="A574" s="5" t="s">
        <v>908</v>
      </c>
      <c r="B574" s="5" t="s">
        <v>9</v>
      </c>
      <c r="C574" s="6" t="s">
        <v>875</v>
      </c>
    </row>
    <row r="575" s="1" customFormat="1" ht="18" customHeight="1" spans="1:3">
      <c r="A575" s="5" t="s">
        <v>909</v>
      </c>
      <c r="B575" s="5" t="s">
        <v>9</v>
      </c>
      <c r="C575" s="6" t="s">
        <v>902</v>
      </c>
    </row>
    <row r="576" s="1" customFormat="1" ht="18" customHeight="1" spans="1:3">
      <c r="A576" s="5" t="s">
        <v>910</v>
      </c>
      <c r="B576" s="5" t="s">
        <v>9</v>
      </c>
      <c r="C576" s="6" t="s">
        <v>911</v>
      </c>
    </row>
    <row r="577" s="1" customFormat="1" ht="18" customHeight="1" spans="1:3">
      <c r="A577" s="5" t="s">
        <v>912</v>
      </c>
      <c r="B577" s="5" t="s">
        <v>9</v>
      </c>
      <c r="C577" s="6" t="s">
        <v>911</v>
      </c>
    </row>
    <row r="578" s="1" customFormat="1" ht="18" customHeight="1" spans="1:3">
      <c r="A578" s="5" t="s">
        <v>913</v>
      </c>
      <c r="B578" s="5" t="s">
        <v>6</v>
      </c>
      <c r="C578" s="6" t="s">
        <v>911</v>
      </c>
    </row>
    <row r="579" s="1" customFormat="1" ht="18" customHeight="1" spans="1:3">
      <c r="A579" s="5" t="s">
        <v>914</v>
      </c>
      <c r="B579" s="5" t="s">
        <v>6</v>
      </c>
      <c r="C579" s="6" t="s">
        <v>911</v>
      </c>
    </row>
    <row r="580" s="1" customFormat="1" ht="18" customHeight="1" spans="1:3">
      <c r="A580" s="5" t="s">
        <v>915</v>
      </c>
      <c r="B580" s="5" t="s">
        <v>6</v>
      </c>
      <c r="C580" s="6" t="s">
        <v>916</v>
      </c>
    </row>
    <row r="581" s="1" customFormat="1" ht="18" customHeight="1" spans="1:3">
      <c r="A581" s="5" t="s">
        <v>917</v>
      </c>
      <c r="B581" s="5" t="s">
        <v>9</v>
      </c>
      <c r="C581" s="6" t="s">
        <v>916</v>
      </c>
    </row>
    <row r="582" s="1" customFormat="1" ht="18" customHeight="1" spans="1:3">
      <c r="A582" s="5" t="s">
        <v>918</v>
      </c>
      <c r="B582" s="5" t="s">
        <v>9</v>
      </c>
      <c r="C582" s="6" t="s">
        <v>916</v>
      </c>
    </row>
    <row r="583" s="1" customFormat="1" ht="18" customHeight="1" spans="1:3">
      <c r="A583" s="5" t="s">
        <v>919</v>
      </c>
      <c r="B583" s="5" t="s">
        <v>9</v>
      </c>
      <c r="C583" s="6" t="s">
        <v>916</v>
      </c>
    </row>
    <row r="584" s="1" customFormat="1" ht="18" customHeight="1" spans="1:3">
      <c r="A584" s="5" t="s">
        <v>920</v>
      </c>
      <c r="B584" s="5" t="s">
        <v>9</v>
      </c>
      <c r="C584" s="6" t="s">
        <v>921</v>
      </c>
    </row>
    <row r="585" s="1" customFormat="1" ht="18" customHeight="1" spans="1:3">
      <c r="A585" s="8" t="s">
        <v>922</v>
      </c>
      <c r="B585" s="8" t="s">
        <v>9</v>
      </c>
      <c r="C585" s="6" t="s">
        <v>923</v>
      </c>
    </row>
    <row r="586" s="1" customFormat="1" ht="18" customHeight="1" spans="1:3">
      <c r="A586" s="5" t="s">
        <v>924</v>
      </c>
      <c r="B586" s="8" t="s">
        <v>9</v>
      </c>
      <c r="C586" s="6" t="s">
        <v>923</v>
      </c>
    </row>
    <row r="587" s="1" customFormat="1" ht="18" customHeight="1" spans="1:3">
      <c r="A587" s="5" t="s">
        <v>925</v>
      </c>
      <c r="B587" s="5" t="s">
        <v>9</v>
      </c>
      <c r="C587" s="6" t="s">
        <v>923</v>
      </c>
    </row>
    <row r="588" s="1" customFormat="1" ht="18" customHeight="1" spans="1:3">
      <c r="A588" s="5" t="s">
        <v>926</v>
      </c>
      <c r="B588" s="5" t="s">
        <v>6</v>
      </c>
      <c r="C588" s="6" t="s">
        <v>927</v>
      </c>
    </row>
    <row r="589" s="1" customFormat="1" ht="18" customHeight="1" spans="1:3">
      <c r="A589" s="5" t="s">
        <v>928</v>
      </c>
      <c r="B589" s="5" t="s">
        <v>9</v>
      </c>
      <c r="C589" s="6" t="s">
        <v>927</v>
      </c>
    </row>
    <row r="590" s="1" customFormat="1" ht="18" customHeight="1" spans="1:3">
      <c r="A590" s="5" t="s">
        <v>929</v>
      </c>
      <c r="B590" s="5" t="s">
        <v>9</v>
      </c>
      <c r="C590" s="6" t="s">
        <v>930</v>
      </c>
    </row>
    <row r="591" s="1" customFormat="1" ht="18" customHeight="1" spans="1:3">
      <c r="A591" s="5" t="s">
        <v>931</v>
      </c>
      <c r="B591" s="5" t="s">
        <v>9</v>
      </c>
      <c r="C591" s="6" t="s">
        <v>930</v>
      </c>
    </row>
    <row r="592" s="1" customFormat="1" ht="18" customHeight="1" spans="1:3">
      <c r="A592" s="5" t="s">
        <v>932</v>
      </c>
      <c r="B592" s="5" t="s">
        <v>6</v>
      </c>
      <c r="C592" s="6" t="s">
        <v>930</v>
      </c>
    </row>
    <row r="593" s="1" customFormat="1" ht="18" customHeight="1" spans="1:3">
      <c r="A593" s="5" t="s">
        <v>933</v>
      </c>
      <c r="B593" s="5" t="s">
        <v>9</v>
      </c>
      <c r="C593" s="6" t="s">
        <v>934</v>
      </c>
    </row>
    <row r="594" s="1" customFormat="1" ht="18" customHeight="1" spans="1:3">
      <c r="A594" s="5" t="s">
        <v>935</v>
      </c>
      <c r="B594" s="5" t="s">
        <v>6</v>
      </c>
      <c r="C594" s="6" t="s">
        <v>934</v>
      </c>
    </row>
    <row r="595" s="1" customFormat="1" ht="18" customHeight="1" spans="1:3">
      <c r="A595" s="5" t="s">
        <v>936</v>
      </c>
      <c r="B595" s="5" t="s">
        <v>9</v>
      </c>
      <c r="C595" s="6" t="s">
        <v>934</v>
      </c>
    </row>
    <row r="596" s="1" customFormat="1" ht="18" customHeight="1" spans="1:3">
      <c r="A596" s="5" t="s">
        <v>937</v>
      </c>
      <c r="B596" s="5" t="s">
        <v>6</v>
      </c>
      <c r="C596" s="6" t="s">
        <v>938</v>
      </c>
    </row>
    <row r="597" s="1" customFormat="1" ht="18" customHeight="1" spans="1:3">
      <c r="A597" s="5" t="s">
        <v>939</v>
      </c>
      <c r="B597" s="5" t="s">
        <v>9</v>
      </c>
      <c r="C597" s="6" t="s">
        <v>940</v>
      </c>
    </row>
    <row r="598" s="1" customFormat="1" ht="18" customHeight="1" spans="1:3">
      <c r="A598" s="5" t="s">
        <v>941</v>
      </c>
      <c r="B598" s="5" t="s">
        <v>6</v>
      </c>
      <c r="C598" s="6" t="s">
        <v>942</v>
      </c>
    </row>
    <row r="599" s="1" customFormat="1" ht="18" customHeight="1" spans="1:3">
      <c r="A599" s="5" t="s">
        <v>943</v>
      </c>
      <c r="B599" s="5" t="s">
        <v>6</v>
      </c>
      <c r="C599" s="6" t="s">
        <v>944</v>
      </c>
    </row>
    <row r="600" s="1" customFormat="1" ht="18" customHeight="1" spans="1:3">
      <c r="A600" s="5" t="s">
        <v>945</v>
      </c>
      <c r="B600" s="5" t="s">
        <v>9</v>
      </c>
      <c r="C600" s="6" t="s">
        <v>946</v>
      </c>
    </row>
    <row r="601" s="1" customFormat="1" ht="18" customHeight="1" spans="1:3">
      <c r="A601" s="5" t="s">
        <v>947</v>
      </c>
      <c r="B601" s="5" t="s">
        <v>6</v>
      </c>
      <c r="C601" s="6" t="s">
        <v>948</v>
      </c>
    </row>
    <row r="602" s="1" customFormat="1" ht="18" customHeight="1" spans="1:3">
      <c r="A602" s="5" t="s">
        <v>949</v>
      </c>
      <c r="B602" s="5" t="s">
        <v>9</v>
      </c>
      <c r="C602" s="6" t="s">
        <v>950</v>
      </c>
    </row>
    <row r="603" s="1" customFormat="1" ht="18" customHeight="1" spans="1:3">
      <c r="A603" s="5" t="s">
        <v>951</v>
      </c>
      <c r="B603" s="5" t="s">
        <v>9</v>
      </c>
      <c r="C603" s="6" t="s">
        <v>952</v>
      </c>
    </row>
    <row r="604" s="1" customFormat="1" ht="18" customHeight="1" spans="1:3">
      <c r="A604" s="5" t="s">
        <v>953</v>
      </c>
      <c r="B604" s="5" t="s">
        <v>6</v>
      </c>
      <c r="C604" s="6" t="s">
        <v>954</v>
      </c>
    </row>
    <row r="605" s="1" customFormat="1" ht="18" customHeight="1" spans="1:3">
      <c r="A605" s="5" t="s">
        <v>955</v>
      </c>
      <c r="B605" s="5" t="s">
        <v>6</v>
      </c>
      <c r="C605" s="6" t="s">
        <v>956</v>
      </c>
    </row>
    <row r="606" s="1" customFormat="1" ht="18" customHeight="1" spans="1:3">
      <c r="A606" s="5" t="s">
        <v>957</v>
      </c>
      <c r="B606" s="5" t="s">
        <v>6</v>
      </c>
      <c r="C606" s="6" t="s">
        <v>958</v>
      </c>
    </row>
    <row r="607" s="1" customFormat="1" ht="18" customHeight="1" spans="1:3">
      <c r="A607" s="5" t="s">
        <v>959</v>
      </c>
      <c r="B607" s="5" t="s">
        <v>9</v>
      </c>
      <c r="C607" s="6" t="s">
        <v>960</v>
      </c>
    </row>
    <row r="608" s="1" customFormat="1" ht="18" customHeight="1" spans="1:3">
      <c r="A608" s="5" t="s">
        <v>961</v>
      </c>
      <c r="B608" s="5" t="s">
        <v>9</v>
      </c>
      <c r="C608" s="6" t="s">
        <v>962</v>
      </c>
    </row>
    <row r="609" s="1" customFormat="1" ht="18" customHeight="1" spans="1:3">
      <c r="A609" s="5" t="s">
        <v>963</v>
      </c>
      <c r="B609" s="5" t="s">
        <v>6</v>
      </c>
      <c r="C609" s="6" t="s">
        <v>964</v>
      </c>
    </row>
    <row r="610" s="1" customFormat="1" ht="18" customHeight="1" spans="1:3">
      <c r="A610" s="5" t="s">
        <v>965</v>
      </c>
      <c r="B610" s="5" t="s">
        <v>6</v>
      </c>
      <c r="C610" s="6" t="s">
        <v>962</v>
      </c>
    </row>
    <row r="611" s="1" customFormat="1" ht="18" customHeight="1" spans="1:3">
      <c r="A611" s="5" t="s">
        <v>966</v>
      </c>
      <c r="B611" s="5" t="s">
        <v>6</v>
      </c>
      <c r="C611" s="6" t="s">
        <v>967</v>
      </c>
    </row>
    <row r="612" s="1" customFormat="1" ht="18" customHeight="1" spans="1:3">
      <c r="A612" s="5" t="s">
        <v>968</v>
      </c>
      <c r="B612" s="5" t="s">
        <v>6</v>
      </c>
      <c r="C612" s="6" t="s">
        <v>969</v>
      </c>
    </row>
    <row r="613" s="1" customFormat="1" ht="18" customHeight="1" spans="1:3">
      <c r="A613" s="5" t="s">
        <v>970</v>
      </c>
      <c r="B613" s="5" t="s">
        <v>9</v>
      </c>
      <c r="C613" s="6" t="s">
        <v>971</v>
      </c>
    </row>
    <row r="614" s="1" customFormat="1" ht="18" customHeight="1" spans="1:3">
      <c r="A614" s="5" t="s">
        <v>972</v>
      </c>
      <c r="B614" s="5" t="s">
        <v>9</v>
      </c>
      <c r="C614" s="6" t="s">
        <v>973</v>
      </c>
    </row>
    <row r="615" s="1" customFormat="1" ht="18" customHeight="1" spans="1:3">
      <c r="A615" s="5" t="s">
        <v>974</v>
      </c>
      <c r="B615" s="5" t="s">
        <v>9</v>
      </c>
      <c r="C615" s="6" t="s">
        <v>975</v>
      </c>
    </row>
    <row r="616" s="1" customFormat="1" ht="18" customHeight="1" spans="1:3">
      <c r="A616" s="5" t="s">
        <v>976</v>
      </c>
      <c r="B616" s="5" t="s">
        <v>6</v>
      </c>
      <c r="C616" s="6" t="s">
        <v>977</v>
      </c>
    </row>
    <row r="617" s="1" customFormat="1" ht="18" customHeight="1" spans="1:3">
      <c r="A617" s="5" t="s">
        <v>978</v>
      </c>
      <c r="B617" s="5" t="s">
        <v>6</v>
      </c>
      <c r="C617" s="6" t="s">
        <v>977</v>
      </c>
    </row>
    <row r="618" s="1" customFormat="1" ht="18" customHeight="1" spans="1:3">
      <c r="A618" s="5" t="s">
        <v>979</v>
      </c>
      <c r="B618" s="5" t="s">
        <v>6</v>
      </c>
      <c r="C618" s="6" t="s">
        <v>980</v>
      </c>
    </row>
    <row r="619" s="1" customFormat="1" ht="18" customHeight="1" spans="1:3">
      <c r="A619" s="5" t="s">
        <v>981</v>
      </c>
      <c r="B619" s="5" t="s">
        <v>6</v>
      </c>
      <c r="C619" s="6" t="s">
        <v>980</v>
      </c>
    </row>
    <row r="620" s="1" customFormat="1" ht="18" customHeight="1" spans="1:3">
      <c r="A620" s="5" t="s">
        <v>982</v>
      </c>
      <c r="B620" s="5" t="s">
        <v>6</v>
      </c>
      <c r="C620" s="6" t="s">
        <v>983</v>
      </c>
    </row>
    <row r="621" s="1" customFormat="1" ht="18" customHeight="1" spans="1:3">
      <c r="A621" s="5" t="s">
        <v>984</v>
      </c>
      <c r="B621" s="5" t="s">
        <v>9</v>
      </c>
      <c r="C621" s="6" t="s">
        <v>983</v>
      </c>
    </row>
    <row r="622" s="1" customFormat="1" ht="18" customHeight="1" spans="1:3">
      <c r="A622" s="5" t="s">
        <v>985</v>
      </c>
      <c r="B622" s="5" t="s">
        <v>6</v>
      </c>
      <c r="C622" s="6" t="s">
        <v>986</v>
      </c>
    </row>
    <row r="623" s="1" customFormat="1" ht="18" customHeight="1" spans="1:3">
      <c r="A623" s="5" t="s">
        <v>987</v>
      </c>
      <c r="B623" s="5" t="s">
        <v>9</v>
      </c>
      <c r="C623" s="6" t="s">
        <v>988</v>
      </c>
    </row>
    <row r="624" s="1" customFormat="1" ht="18" customHeight="1" spans="1:3">
      <c r="A624" s="5" t="s">
        <v>989</v>
      </c>
      <c r="B624" s="5" t="s">
        <v>9</v>
      </c>
      <c r="C624" s="6" t="s">
        <v>988</v>
      </c>
    </row>
    <row r="625" s="1" customFormat="1" ht="18" customHeight="1" spans="1:3">
      <c r="A625" s="5" t="s">
        <v>990</v>
      </c>
      <c r="B625" s="5" t="s">
        <v>6</v>
      </c>
      <c r="C625" s="6" t="s">
        <v>988</v>
      </c>
    </row>
    <row r="626" s="1" customFormat="1" ht="18" customHeight="1" spans="1:3">
      <c r="A626" s="5" t="s">
        <v>991</v>
      </c>
      <c r="B626" s="5" t="s">
        <v>9</v>
      </c>
      <c r="C626" s="6" t="s">
        <v>992</v>
      </c>
    </row>
    <row r="627" s="1" customFormat="1" ht="18" customHeight="1" spans="1:3">
      <c r="A627" s="5" t="s">
        <v>993</v>
      </c>
      <c r="B627" s="5" t="s">
        <v>9</v>
      </c>
      <c r="C627" s="6" t="s">
        <v>994</v>
      </c>
    </row>
    <row r="628" s="1" customFormat="1" ht="18" customHeight="1" spans="1:3">
      <c r="A628" s="5" t="s">
        <v>995</v>
      </c>
      <c r="B628" s="5" t="s">
        <v>6</v>
      </c>
      <c r="C628" s="6" t="s">
        <v>994</v>
      </c>
    </row>
    <row r="629" s="1" customFormat="1" ht="18" customHeight="1" spans="1:3">
      <c r="A629" s="5" t="s">
        <v>996</v>
      </c>
      <c r="B629" s="5" t="s">
        <v>9</v>
      </c>
      <c r="C629" s="6" t="s">
        <v>997</v>
      </c>
    </row>
    <row r="630" s="1" customFormat="1" ht="18" customHeight="1" spans="1:3">
      <c r="A630" s="5" t="s">
        <v>998</v>
      </c>
      <c r="B630" s="5" t="s">
        <v>9</v>
      </c>
      <c r="C630" s="6" t="s">
        <v>999</v>
      </c>
    </row>
    <row r="631" s="1" customFormat="1" ht="18" customHeight="1" spans="1:3">
      <c r="A631" s="5" t="s">
        <v>1000</v>
      </c>
      <c r="B631" s="5" t="s">
        <v>6</v>
      </c>
      <c r="C631" s="6" t="s">
        <v>999</v>
      </c>
    </row>
    <row r="632" s="1" customFormat="1" ht="18" customHeight="1" spans="1:3">
      <c r="A632" s="5" t="s">
        <v>1001</v>
      </c>
      <c r="B632" s="5" t="s">
        <v>6</v>
      </c>
      <c r="C632" s="6" t="s">
        <v>1002</v>
      </c>
    </row>
    <row r="633" s="1" customFormat="1" ht="18" customHeight="1" spans="1:3">
      <c r="A633" s="5" t="s">
        <v>1003</v>
      </c>
      <c r="B633" s="5" t="s">
        <v>9</v>
      </c>
      <c r="C633" s="6" t="s">
        <v>1004</v>
      </c>
    </row>
    <row r="634" s="1" customFormat="1" ht="18" customHeight="1" spans="1:3">
      <c r="A634" s="5" t="s">
        <v>1005</v>
      </c>
      <c r="B634" s="5" t="s">
        <v>9</v>
      </c>
      <c r="C634" s="6" t="s">
        <v>1006</v>
      </c>
    </row>
    <row r="635" s="1" customFormat="1" ht="18" customHeight="1" spans="1:3">
      <c r="A635" s="5" t="s">
        <v>1007</v>
      </c>
      <c r="B635" s="5" t="s">
        <v>9</v>
      </c>
      <c r="C635" s="6" t="s">
        <v>999</v>
      </c>
    </row>
    <row r="636" s="1" customFormat="1" ht="18" customHeight="1" spans="1:3">
      <c r="A636" s="5" t="s">
        <v>1008</v>
      </c>
      <c r="B636" s="5" t="s">
        <v>9</v>
      </c>
      <c r="C636" s="6" t="s">
        <v>1009</v>
      </c>
    </row>
    <row r="637" s="1" customFormat="1" ht="18" customHeight="1" spans="1:3">
      <c r="A637" s="5" t="s">
        <v>1010</v>
      </c>
      <c r="B637" s="5" t="s">
        <v>9</v>
      </c>
      <c r="C637" s="6" t="s">
        <v>1011</v>
      </c>
    </row>
    <row r="638" s="1" customFormat="1" ht="18" customHeight="1" spans="1:3">
      <c r="A638" s="5" t="s">
        <v>1012</v>
      </c>
      <c r="B638" s="5" t="s">
        <v>9</v>
      </c>
      <c r="C638" s="6" t="s">
        <v>1013</v>
      </c>
    </row>
    <row r="639" s="1" customFormat="1" ht="18" customHeight="1" spans="1:3">
      <c r="A639" s="5" t="s">
        <v>1014</v>
      </c>
      <c r="B639" s="5" t="s">
        <v>6</v>
      </c>
      <c r="C639" s="6" t="s">
        <v>1015</v>
      </c>
    </row>
    <row r="640" s="1" customFormat="1" ht="18" customHeight="1" spans="1:3">
      <c r="A640" s="5" t="s">
        <v>1016</v>
      </c>
      <c r="B640" s="5" t="s">
        <v>9</v>
      </c>
      <c r="C640" s="6" t="s">
        <v>1017</v>
      </c>
    </row>
    <row r="641" s="1" customFormat="1" ht="18" customHeight="1" spans="1:3">
      <c r="A641" s="5" t="s">
        <v>1018</v>
      </c>
      <c r="B641" s="5" t="s">
        <v>9</v>
      </c>
      <c r="C641" s="6" t="s">
        <v>1019</v>
      </c>
    </row>
    <row r="642" s="1" customFormat="1" ht="18" customHeight="1" spans="1:3">
      <c r="A642" s="5" t="s">
        <v>1020</v>
      </c>
      <c r="B642" s="5" t="s">
        <v>9</v>
      </c>
      <c r="C642" s="6" t="s">
        <v>1021</v>
      </c>
    </row>
    <row r="643" s="1" customFormat="1" ht="18" customHeight="1" spans="1:3">
      <c r="A643" s="5" t="s">
        <v>1022</v>
      </c>
      <c r="B643" s="5" t="s">
        <v>6</v>
      </c>
      <c r="C643" s="6" t="s">
        <v>1023</v>
      </c>
    </row>
    <row r="644" s="1" customFormat="1" ht="18" customHeight="1" spans="1:3">
      <c r="A644" s="5" t="s">
        <v>1024</v>
      </c>
      <c r="B644" s="5" t="s">
        <v>9</v>
      </c>
      <c r="C644" s="6" t="s">
        <v>1025</v>
      </c>
    </row>
    <row r="645" s="1" customFormat="1" ht="18" customHeight="1" spans="1:3">
      <c r="A645" s="5" t="s">
        <v>1026</v>
      </c>
      <c r="B645" s="5" t="s">
        <v>9</v>
      </c>
      <c r="C645" s="6" t="s">
        <v>1027</v>
      </c>
    </row>
    <row r="646" s="1" customFormat="1" ht="18" customHeight="1" spans="1:3">
      <c r="A646" s="5" t="s">
        <v>1028</v>
      </c>
      <c r="B646" s="5" t="s">
        <v>9</v>
      </c>
      <c r="C646" s="6" t="s">
        <v>1029</v>
      </c>
    </row>
    <row r="647" s="1" customFormat="1" ht="18" customHeight="1" spans="1:3">
      <c r="A647" s="5" t="s">
        <v>1030</v>
      </c>
      <c r="B647" s="5" t="s">
        <v>9</v>
      </c>
      <c r="C647" s="6" t="s">
        <v>1031</v>
      </c>
    </row>
    <row r="648" s="1" customFormat="1" ht="18" customHeight="1" spans="1:3">
      <c r="A648" s="5" t="s">
        <v>1032</v>
      </c>
      <c r="B648" s="5" t="s">
        <v>6</v>
      </c>
      <c r="C648" s="6" t="s">
        <v>1031</v>
      </c>
    </row>
    <row r="649" s="1" customFormat="1" ht="18" customHeight="1" spans="1:3">
      <c r="A649" s="5" t="s">
        <v>1033</v>
      </c>
      <c r="B649" s="5" t="s">
        <v>6</v>
      </c>
      <c r="C649" s="6" t="s">
        <v>1034</v>
      </c>
    </row>
    <row r="650" s="1" customFormat="1" ht="18" customHeight="1" spans="1:3">
      <c r="A650" s="5" t="s">
        <v>1035</v>
      </c>
      <c r="B650" s="5" t="s">
        <v>9</v>
      </c>
      <c r="C650" s="6" t="s">
        <v>1036</v>
      </c>
    </row>
    <row r="651" s="1" customFormat="1" ht="18" customHeight="1" spans="1:3">
      <c r="A651" s="5" t="s">
        <v>1037</v>
      </c>
      <c r="B651" s="5" t="s">
        <v>9</v>
      </c>
      <c r="C651" s="6" t="s">
        <v>1038</v>
      </c>
    </row>
    <row r="652" s="1" customFormat="1" ht="18" customHeight="1" spans="1:3">
      <c r="A652" s="5" t="s">
        <v>1039</v>
      </c>
      <c r="B652" s="5" t="s">
        <v>9</v>
      </c>
      <c r="C652" s="6" t="s">
        <v>1040</v>
      </c>
    </row>
    <row r="653" s="1" customFormat="1" ht="18" customHeight="1" spans="1:3">
      <c r="A653" s="5" t="s">
        <v>1041</v>
      </c>
      <c r="B653" s="5" t="s">
        <v>9</v>
      </c>
      <c r="C653" s="6" t="s">
        <v>1042</v>
      </c>
    </row>
    <row r="654" s="1" customFormat="1" ht="18" customHeight="1" spans="1:3">
      <c r="A654" s="5" t="s">
        <v>1043</v>
      </c>
      <c r="B654" s="5" t="s">
        <v>6</v>
      </c>
      <c r="C654" s="6" t="s">
        <v>1044</v>
      </c>
    </row>
    <row r="655" s="1" customFormat="1" ht="18" customHeight="1" spans="1:3">
      <c r="A655" s="5" t="s">
        <v>1045</v>
      </c>
      <c r="B655" s="5" t="s">
        <v>6</v>
      </c>
      <c r="C655" s="6" t="s">
        <v>1046</v>
      </c>
    </row>
    <row r="656" s="1" customFormat="1" ht="18" customHeight="1" spans="1:3">
      <c r="A656" s="5" t="s">
        <v>1047</v>
      </c>
      <c r="B656" s="5" t="s">
        <v>6</v>
      </c>
      <c r="C656" s="6" t="s">
        <v>1046</v>
      </c>
    </row>
    <row r="657" s="1" customFormat="1" ht="18" customHeight="1" spans="1:3">
      <c r="A657" s="5" t="s">
        <v>1048</v>
      </c>
      <c r="B657" s="5" t="s">
        <v>6</v>
      </c>
      <c r="C657" s="6" t="s">
        <v>1049</v>
      </c>
    </row>
    <row r="658" s="1" customFormat="1" ht="18" customHeight="1" spans="1:3">
      <c r="A658" s="5" t="s">
        <v>1050</v>
      </c>
      <c r="B658" s="5" t="s">
        <v>9</v>
      </c>
      <c r="C658" s="6" t="s">
        <v>1049</v>
      </c>
    </row>
    <row r="659" s="1" customFormat="1" ht="18" customHeight="1" spans="1:3">
      <c r="A659" s="5" t="s">
        <v>1051</v>
      </c>
      <c r="B659" s="5" t="s">
        <v>6</v>
      </c>
      <c r="C659" s="6" t="s">
        <v>1052</v>
      </c>
    </row>
    <row r="660" s="1" customFormat="1" ht="18" customHeight="1" spans="1:3">
      <c r="A660" s="5" t="s">
        <v>1053</v>
      </c>
      <c r="B660" s="5" t="s">
        <v>9</v>
      </c>
      <c r="C660" s="6" t="s">
        <v>1052</v>
      </c>
    </row>
    <row r="661" s="1" customFormat="1" ht="18" customHeight="1" spans="1:3">
      <c r="A661" s="5" t="s">
        <v>1054</v>
      </c>
      <c r="B661" s="5" t="s">
        <v>9</v>
      </c>
      <c r="C661" s="6" t="s">
        <v>1055</v>
      </c>
    </row>
    <row r="662" s="1" customFormat="1" ht="18" customHeight="1" spans="1:3">
      <c r="A662" s="5" t="s">
        <v>1056</v>
      </c>
      <c r="B662" s="5" t="s">
        <v>9</v>
      </c>
      <c r="C662" s="6" t="s">
        <v>1055</v>
      </c>
    </row>
    <row r="663" s="1" customFormat="1" ht="18" customHeight="1" spans="1:3">
      <c r="A663" s="5" t="s">
        <v>1057</v>
      </c>
      <c r="B663" s="5" t="s">
        <v>9</v>
      </c>
      <c r="C663" s="6" t="s">
        <v>1042</v>
      </c>
    </row>
    <row r="664" s="1" customFormat="1" ht="18" customHeight="1" spans="1:3">
      <c r="A664" s="5" t="s">
        <v>1058</v>
      </c>
      <c r="B664" s="5" t="s">
        <v>6</v>
      </c>
      <c r="C664" s="6" t="s">
        <v>1059</v>
      </c>
    </row>
    <row r="665" s="1" customFormat="1" ht="18" customHeight="1" spans="1:3">
      <c r="A665" s="5" t="s">
        <v>1060</v>
      </c>
      <c r="B665" s="5" t="s">
        <v>9</v>
      </c>
      <c r="C665" s="6" t="s">
        <v>1059</v>
      </c>
    </row>
    <row r="666" s="1" customFormat="1" ht="18" customHeight="1" spans="1:3">
      <c r="A666" s="5" t="s">
        <v>1061</v>
      </c>
      <c r="B666" s="5" t="s">
        <v>9</v>
      </c>
      <c r="C666" s="6" t="s">
        <v>1062</v>
      </c>
    </row>
    <row r="667" s="1" customFormat="1" ht="18" customHeight="1" spans="1:3">
      <c r="A667" s="5" t="s">
        <v>1063</v>
      </c>
      <c r="B667" s="5" t="s">
        <v>6</v>
      </c>
      <c r="C667" s="6" t="s">
        <v>1062</v>
      </c>
    </row>
    <row r="668" s="1" customFormat="1" ht="18" customHeight="1" spans="1:3">
      <c r="A668" s="5" t="s">
        <v>1064</v>
      </c>
      <c r="B668" s="5" t="s">
        <v>6</v>
      </c>
      <c r="C668" s="6" t="s">
        <v>1065</v>
      </c>
    </row>
    <row r="669" s="1" customFormat="1" ht="18" customHeight="1" spans="1:3">
      <c r="A669" s="5" t="s">
        <v>1066</v>
      </c>
      <c r="B669" s="5" t="s">
        <v>6</v>
      </c>
      <c r="C669" s="6" t="s">
        <v>1067</v>
      </c>
    </row>
    <row r="670" s="1" customFormat="1" ht="18" customHeight="1" spans="1:3">
      <c r="A670" s="5" t="s">
        <v>1068</v>
      </c>
      <c r="B670" s="5" t="s">
        <v>9</v>
      </c>
      <c r="C670" s="6" t="s">
        <v>1069</v>
      </c>
    </row>
    <row r="671" s="1" customFormat="1" ht="18" customHeight="1" spans="1:3">
      <c r="A671" s="5" t="s">
        <v>1070</v>
      </c>
      <c r="B671" s="5" t="s">
        <v>9</v>
      </c>
      <c r="C671" s="6" t="s">
        <v>1071</v>
      </c>
    </row>
    <row r="672" s="1" customFormat="1" ht="18" customHeight="1" spans="1:3">
      <c r="A672" s="5" t="s">
        <v>1072</v>
      </c>
      <c r="B672" s="5" t="s">
        <v>6</v>
      </c>
      <c r="C672" s="6" t="s">
        <v>1073</v>
      </c>
    </row>
    <row r="673" s="1" customFormat="1" ht="18" customHeight="1" spans="1:3">
      <c r="A673" s="5" t="s">
        <v>1074</v>
      </c>
      <c r="B673" s="5" t="s">
        <v>6</v>
      </c>
      <c r="C673" s="6" t="s">
        <v>1075</v>
      </c>
    </row>
    <row r="674" s="1" customFormat="1" ht="18" customHeight="1" spans="1:3">
      <c r="A674" s="5" t="s">
        <v>1076</v>
      </c>
      <c r="B674" s="5" t="s">
        <v>6</v>
      </c>
      <c r="C674" s="6" t="s">
        <v>1077</v>
      </c>
    </row>
    <row r="675" s="1" customFormat="1" ht="18" customHeight="1" spans="1:3">
      <c r="A675" s="5" t="s">
        <v>1078</v>
      </c>
      <c r="B675" s="5" t="s">
        <v>9</v>
      </c>
      <c r="C675" s="6" t="s">
        <v>1079</v>
      </c>
    </row>
    <row r="676" s="1" customFormat="1" ht="18" customHeight="1" spans="1:3">
      <c r="A676" s="5" t="s">
        <v>1080</v>
      </c>
      <c r="B676" s="5" t="s">
        <v>9</v>
      </c>
      <c r="C676" s="6" t="s">
        <v>1081</v>
      </c>
    </row>
    <row r="677" s="1" customFormat="1" ht="18" customHeight="1" spans="1:3">
      <c r="A677" s="5" t="s">
        <v>1082</v>
      </c>
      <c r="B677" s="5" t="s">
        <v>9</v>
      </c>
      <c r="C677" s="6" t="s">
        <v>1083</v>
      </c>
    </row>
    <row r="678" s="1" customFormat="1" ht="18" customHeight="1" spans="1:3">
      <c r="A678" s="5" t="s">
        <v>1084</v>
      </c>
      <c r="B678" s="5" t="s">
        <v>9</v>
      </c>
      <c r="C678" s="6" t="s">
        <v>1085</v>
      </c>
    </row>
    <row r="679" s="1" customFormat="1" ht="18" customHeight="1" spans="1:3">
      <c r="A679" s="5" t="s">
        <v>1086</v>
      </c>
      <c r="B679" s="5" t="s">
        <v>9</v>
      </c>
      <c r="C679" s="6" t="s">
        <v>1087</v>
      </c>
    </row>
    <row r="680" s="1" customFormat="1" ht="18" customHeight="1" spans="1:3">
      <c r="A680" s="5" t="s">
        <v>1088</v>
      </c>
      <c r="B680" s="5" t="s">
        <v>9</v>
      </c>
      <c r="C680" s="6" t="s">
        <v>1087</v>
      </c>
    </row>
    <row r="681" s="1" customFormat="1" ht="18" customHeight="1" spans="1:3">
      <c r="A681" s="5" t="s">
        <v>1089</v>
      </c>
      <c r="B681" s="5" t="s">
        <v>6</v>
      </c>
      <c r="C681" s="6" t="s">
        <v>1090</v>
      </c>
    </row>
    <row r="682" s="1" customFormat="1" ht="18" customHeight="1" spans="1:3">
      <c r="A682" s="5" t="s">
        <v>1091</v>
      </c>
      <c r="B682" s="5" t="s">
        <v>9</v>
      </c>
      <c r="C682" s="6" t="s">
        <v>1079</v>
      </c>
    </row>
    <row r="683" s="1" customFormat="1" ht="18" customHeight="1" spans="1:3">
      <c r="A683" s="5" t="s">
        <v>1092</v>
      </c>
      <c r="B683" s="5" t="s">
        <v>9</v>
      </c>
      <c r="C683" s="6" t="s">
        <v>1093</v>
      </c>
    </row>
    <row r="684" s="1" customFormat="1" ht="18" customHeight="1" spans="1:3">
      <c r="A684" s="5" t="s">
        <v>1094</v>
      </c>
      <c r="B684" s="5" t="s">
        <v>9</v>
      </c>
      <c r="C684" s="6" t="s">
        <v>1093</v>
      </c>
    </row>
    <row r="685" s="1" customFormat="1" ht="18" customHeight="1" spans="1:3">
      <c r="A685" s="5" t="s">
        <v>1095</v>
      </c>
      <c r="B685" s="5" t="s">
        <v>9</v>
      </c>
      <c r="C685" s="6" t="s">
        <v>1096</v>
      </c>
    </row>
    <row r="686" s="1" customFormat="1" ht="18" customHeight="1" spans="1:3">
      <c r="A686" s="5" t="s">
        <v>1097</v>
      </c>
      <c r="B686" s="5" t="s">
        <v>6</v>
      </c>
      <c r="C686" s="6" t="s">
        <v>1096</v>
      </c>
    </row>
    <row r="687" s="1" customFormat="1" ht="18" customHeight="1" spans="1:3">
      <c r="A687" s="5" t="s">
        <v>1098</v>
      </c>
      <c r="B687" s="5" t="s">
        <v>9</v>
      </c>
      <c r="C687" s="6" t="s">
        <v>1099</v>
      </c>
    </row>
    <row r="688" s="1" customFormat="1" ht="18" customHeight="1" spans="1:3">
      <c r="A688" s="5" t="s">
        <v>1100</v>
      </c>
      <c r="B688" s="5" t="s">
        <v>9</v>
      </c>
      <c r="C688" s="6" t="s">
        <v>1099</v>
      </c>
    </row>
    <row r="689" s="1" customFormat="1" ht="18" customHeight="1" spans="1:3">
      <c r="A689" s="5" t="s">
        <v>1101</v>
      </c>
      <c r="B689" s="5" t="s">
        <v>9</v>
      </c>
      <c r="C689" s="6" t="s">
        <v>1102</v>
      </c>
    </row>
    <row r="690" s="1" customFormat="1" ht="18" customHeight="1" spans="1:3">
      <c r="A690" s="5" t="s">
        <v>1103</v>
      </c>
      <c r="B690" s="5" t="s">
        <v>9</v>
      </c>
      <c r="C690" s="6" t="s">
        <v>1102</v>
      </c>
    </row>
    <row r="691" s="1" customFormat="1" ht="18" customHeight="1" spans="1:3">
      <c r="A691" s="5" t="s">
        <v>1104</v>
      </c>
      <c r="B691" s="5" t="s">
        <v>9</v>
      </c>
      <c r="C691" s="6" t="s">
        <v>1105</v>
      </c>
    </row>
    <row r="692" s="1" customFormat="1" ht="18" customHeight="1" spans="1:3">
      <c r="A692" s="5" t="s">
        <v>1106</v>
      </c>
      <c r="B692" s="5" t="s">
        <v>9</v>
      </c>
      <c r="C692" s="6" t="s">
        <v>1105</v>
      </c>
    </row>
    <row r="693" s="1" customFormat="1" ht="18" customHeight="1" spans="1:3">
      <c r="A693" s="5" t="s">
        <v>1107</v>
      </c>
      <c r="B693" s="5" t="s">
        <v>9</v>
      </c>
      <c r="C693" s="6" t="s">
        <v>1108</v>
      </c>
    </row>
    <row r="694" s="1" customFormat="1" ht="18" customHeight="1" spans="1:3">
      <c r="A694" s="5" t="s">
        <v>1109</v>
      </c>
      <c r="B694" s="5" t="s">
        <v>9</v>
      </c>
      <c r="C694" s="6" t="s">
        <v>1108</v>
      </c>
    </row>
    <row r="695" s="1" customFormat="1" ht="18" customHeight="1" spans="1:3">
      <c r="A695" s="5" t="s">
        <v>1110</v>
      </c>
      <c r="B695" s="5" t="s">
        <v>9</v>
      </c>
      <c r="C695" s="6" t="s">
        <v>1108</v>
      </c>
    </row>
    <row r="696" s="1" customFormat="1" ht="18" customHeight="1" spans="1:3">
      <c r="A696" s="5" t="s">
        <v>1111</v>
      </c>
      <c r="B696" s="5" t="s">
        <v>9</v>
      </c>
      <c r="C696" s="6" t="s">
        <v>1108</v>
      </c>
    </row>
    <row r="697" s="1" customFormat="1" ht="18" customHeight="1" spans="1:3">
      <c r="A697" s="5" t="s">
        <v>1112</v>
      </c>
      <c r="B697" s="5" t="s">
        <v>6</v>
      </c>
      <c r="C697" s="6" t="s">
        <v>1113</v>
      </c>
    </row>
    <row r="698" s="1" customFormat="1" ht="18" customHeight="1" spans="1:3">
      <c r="A698" s="5" t="s">
        <v>1114</v>
      </c>
      <c r="B698" s="5" t="s">
        <v>9</v>
      </c>
      <c r="C698" s="6" t="s">
        <v>1113</v>
      </c>
    </row>
    <row r="699" s="1" customFormat="1" ht="18" customHeight="1" spans="1:3">
      <c r="A699" s="5" t="s">
        <v>1115</v>
      </c>
      <c r="B699" s="5" t="s">
        <v>6</v>
      </c>
      <c r="C699" s="6" t="s">
        <v>1116</v>
      </c>
    </row>
    <row r="700" s="1" customFormat="1" ht="18" customHeight="1" spans="1:3">
      <c r="A700" s="5" t="s">
        <v>1117</v>
      </c>
      <c r="B700" s="5" t="s">
        <v>9</v>
      </c>
      <c r="C700" s="6" t="s">
        <v>1116</v>
      </c>
    </row>
    <row r="701" s="1" customFormat="1" ht="18" customHeight="1" spans="1:3">
      <c r="A701" s="5" t="s">
        <v>1118</v>
      </c>
      <c r="B701" s="5" t="s">
        <v>9</v>
      </c>
      <c r="C701" s="6" t="s">
        <v>1119</v>
      </c>
    </row>
    <row r="702" s="1" customFormat="1" ht="18" customHeight="1" spans="1:3">
      <c r="A702" s="5" t="s">
        <v>1120</v>
      </c>
      <c r="B702" s="5" t="s">
        <v>9</v>
      </c>
      <c r="C702" s="6" t="s">
        <v>1119</v>
      </c>
    </row>
    <row r="703" s="1" customFormat="1" ht="18" customHeight="1" spans="1:3">
      <c r="A703" s="5" t="s">
        <v>1121</v>
      </c>
      <c r="B703" s="5" t="s">
        <v>6</v>
      </c>
      <c r="C703" s="6" t="s">
        <v>1122</v>
      </c>
    </row>
    <row r="704" s="1" customFormat="1" ht="18" customHeight="1" spans="1:3">
      <c r="A704" s="5" t="s">
        <v>1123</v>
      </c>
      <c r="B704" s="5" t="s">
        <v>9</v>
      </c>
      <c r="C704" s="6" t="s">
        <v>1122</v>
      </c>
    </row>
    <row r="705" s="1" customFormat="1" ht="18" customHeight="1" spans="1:3">
      <c r="A705" s="5" t="s">
        <v>1124</v>
      </c>
      <c r="B705" s="5" t="s">
        <v>9</v>
      </c>
      <c r="C705" s="6" t="s">
        <v>1125</v>
      </c>
    </row>
    <row r="706" s="1" customFormat="1" ht="18" customHeight="1" spans="1:3">
      <c r="A706" s="5" t="s">
        <v>1126</v>
      </c>
      <c r="B706" s="5" t="s">
        <v>6</v>
      </c>
      <c r="C706" s="6" t="s">
        <v>1125</v>
      </c>
    </row>
    <row r="707" s="1" customFormat="1" ht="18" customHeight="1" spans="1:3">
      <c r="A707" s="5" t="s">
        <v>1127</v>
      </c>
      <c r="B707" s="5" t="s">
        <v>9</v>
      </c>
      <c r="C707" s="6" t="s">
        <v>1128</v>
      </c>
    </row>
    <row r="708" s="1" customFormat="1" ht="18" customHeight="1" spans="1:3">
      <c r="A708" s="5" t="s">
        <v>1129</v>
      </c>
      <c r="B708" s="5" t="s">
        <v>9</v>
      </c>
      <c r="C708" s="6" t="s">
        <v>1128</v>
      </c>
    </row>
    <row r="709" s="1" customFormat="1" ht="18" customHeight="1" spans="1:3">
      <c r="A709" s="5" t="s">
        <v>1130</v>
      </c>
      <c r="B709" s="5" t="s">
        <v>6</v>
      </c>
      <c r="C709" s="6" t="s">
        <v>1131</v>
      </c>
    </row>
    <row r="710" s="1" customFormat="1" ht="18" customHeight="1" spans="1:3">
      <c r="A710" s="5" t="s">
        <v>1132</v>
      </c>
      <c r="B710" s="5" t="s">
        <v>9</v>
      </c>
      <c r="C710" s="6" t="s">
        <v>1131</v>
      </c>
    </row>
    <row r="711" s="1" customFormat="1" ht="18" customHeight="1" spans="1:3">
      <c r="A711" s="5" t="s">
        <v>1133</v>
      </c>
      <c r="B711" s="5" t="s">
        <v>6</v>
      </c>
      <c r="C711" s="6" t="s">
        <v>1134</v>
      </c>
    </row>
    <row r="712" s="1" customFormat="1" ht="18" customHeight="1" spans="1:3">
      <c r="A712" s="5" t="s">
        <v>1135</v>
      </c>
      <c r="B712" s="5" t="s">
        <v>6</v>
      </c>
      <c r="C712" s="6" t="s">
        <v>1134</v>
      </c>
    </row>
    <row r="713" s="1" customFormat="1" ht="18" customHeight="1" spans="1:3">
      <c r="A713" s="5" t="s">
        <v>1136</v>
      </c>
      <c r="B713" s="5" t="s">
        <v>6</v>
      </c>
      <c r="C713" s="6" t="s">
        <v>1137</v>
      </c>
    </row>
    <row r="714" s="1" customFormat="1" ht="18" customHeight="1" spans="1:3">
      <c r="A714" s="5" t="s">
        <v>1138</v>
      </c>
      <c r="B714" s="5" t="s">
        <v>9</v>
      </c>
      <c r="C714" s="6" t="s">
        <v>1139</v>
      </c>
    </row>
    <row r="715" s="1" customFormat="1" ht="18" customHeight="1" spans="1:3">
      <c r="A715" s="5" t="s">
        <v>1140</v>
      </c>
      <c r="B715" s="5" t="s">
        <v>6</v>
      </c>
      <c r="C715" s="6" t="s">
        <v>1141</v>
      </c>
    </row>
    <row r="716" s="1" customFormat="1" ht="18" customHeight="1" spans="1:3">
      <c r="A716" s="5" t="s">
        <v>1142</v>
      </c>
      <c r="B716" s="5" t="s">
        <v>6</v>
      </c>
      <c r="C716" s="6" t="s">
        <v>1143</v>
      </c>
    </row>
    <row r="717" s="1" customFormat="1" ht="18" customHeight="1" spans="1:3">
      <c r="A717" s="5" t="s">
        <v>1144</v>
      </c>
      <c r="B717" s="5" t="s">
        <v>9</v>
      </c>
      <c r="C717" s="6" t="s">
        <v>1139</v>
      </c>
    </row>
    <row r="718" s="1" customFormat="1" ht="18" customHeight="1" spans="1:3">
      <c r="A718" s="5" t="s">
        <v>1145</v>
      </c>
      <c r="B718" s="5" t="s">
        <v>9</v>
      </c>
      <c r="C718" s="6" t="s">
        <v>1146</v>
      </c>
    </row>
    <row r="719" s="1" customFormat="1" ht="18" customHeight="1" spans="1:3">
      <c r="A719" s="5" t="s">
        <v>1147</v>
      </c>
      <c r="B719" s="5" t="s">
        <v>6</v>
      </c>
      <c r="C719" s="6" t="s">
        <v>1146</v>
      </c>
    </row>
    <row r="720" s="1" customFormat="1" ht="18" customHeight="1" spans="1:3">
      <c r="A720" s="5" t="s">
        <v>1148</v>
      </c>
      <c r="B720" s="5" t="s">
        <v>9</v>
      </c>
      <c r="C720" s="6" t="s">
        <v>1149</v>
      </c>
    </row>
    <row r="721" s="1" customFormat="1" ht="18" customHeight="1" spans="1:3">
      <c r="A721" s="5" t="s">
        <v>1150</v>
      </c>
      <c r="B721" s="5" t="s">
        <v>6</v>
      </c>
      <c r="C721" s="6" t="s">
        <v>1146</v>
      </c>
    </row>
    <row r="722" s="1" customFormat="1" ht="18" customHeight="1" spans="1:3">
      <c r="A722" s="5" t="s">
        <v>1151</v>
      </c>
      <c r="B722" s="5" t="s">
        <v>6</v>
      </c>
      <c r="C722" s="6" t="s">
        <v>1152</v>
      </c>
    </row>
    <row r="723" s="1" customFormat="1" ht="18" customHeight="1" spans="1:3">
      <c r="A723" s="5" t="s">
        <v>1153</v>
      </c>
      <c r="B723" s="5" t="s">
        <v>9</v>
      </c>
      <c r="C723" s="6" t="s">
        <v>1152</v>
      </c>
    </row>
    <row r="724" s="1" customFormat="1" ht="18" customHeight="1" spans="1:3">
      <c r="A724" s="5" t="s">
        <v>1154</v>
      </c>
      <c r="B724" s="5" t="s">
        <v>9</v>
      </c>
      <c r="C724" s="6" t="s">
        <v>1152</v>
      </c>
    </row>
    <row r="725" s="1" customFormat="1" ht="18" customHeight="1" spans="1:3">
      <c r="A725" s="5" t="s">
        <v>1155</v>
      </c>
      <c r="B725" s="5" t="s">
        <v>6</v>
      </c>
      <c r="C725" s="6" t="s">
        <v>1156</v>
      </c>
    </row>
    <row r="726" s="1" customFormat="1" ht="18" customHeight="1" spans="1:3">
      <c r="A726" s="5" t="s">
        <v>1157</v>
      </c>
      <c r="B726" s="5" t="s">
        <v>9</v>
      </c>
      <c r="C726" s="6" t="s">
        <v>1158</v>
      </c>
    </row>
    <row r="727" s="1" customFormat="1" ht="18" customHeight="1" spans="1:3">
      <c r="A727" s="5" t="s">
        <v>1159</v>
      </c>
      <c r="B727" s="5" t="s">
        <v>9</v>
      </c>
      <c r="C727" s="6" t="s">
        <v>1160</v>
      </c>
    </row>
    <row r="728" s="1" customFormat="1" ht="18" customHeight="1" spans="1:3">
      <c r="A728" s="5" t="s">
        <v>1161</v>
      </c>
      <c r="B728" s="5" t="s">
        <v>9</v>
      </c>
      <c r="C728" s="6" t="s">
        <v>1149</v>
      </c>
    </row>
    <row r="729" s="1" customFormat="1" ht="18" customHeight="1" spans="1:3">
      <c r="A729" s="5" t="s">
        <v>1162</v>
      </c>
      <c r="B729" s="5" t="s">
        <v>9</v>
      </c>
      <c r="C729" s="6" t="s">
        <v>1152</v>
      </c>
    </row>
    <row r="730" s="1" customFormat="1" ht="18" customHeight="1" spans="1:3">
      <c r="A730" s="5" t="s">
        <v>1163</v>
      </c>
      <c r="B730" s="5" t="s">
        <v>9</v>
      </c>
      <c r="C730" s="6" t="s">
        <v>1164</v>
      </c>
    </row>
    <row r="731" s="1" customFormat="1" ht="18" customHeight="1" spans="1:3">
      <c r="A731" s="5" t="s">
        <v>1165</v>
      </c>
      <c r="B731" s="5" t="s">
        <v>9</v>
      </c>
      <c r="C731" s="6" t="s">
        <v>1166</v>
      </c>
    </row>
    <row r="732" s="1" customFormat="1" ht="18" customHeight="1" spans="1:3">
      <c r="A732" s="5" t="s">
        <v>1167</v>
      </c>
      <c r="B732" s="5" t="s">
        <v>9</v>
      </c>
      <c r="C732" s="6" t="s">
        <v>1168</v>
      </c>
    </row>
    <row r="733" s="1" customFormat="1" ht="18" customHeight="1" spans="1:3">
      <c r="A733" s="5" t="s">
        <v>1169</v>
      </c>
      <c r="B733" s="5" t="s">
        <v>9</v>
      </c>
      <c r="C733" s="6" t="s">
        <v>1170</v>
      </c>
    </row>
    <row r="734" s="1" customFormat="1" ht="18" customHeight="1" spans="1:3">
      <c r="A734" s="5" t="s">
        <v>1171</v>
      </c>
      <c r="B734" s="5" t="s">
        <v>6</v>
      </c>
      <c r="C734" s="6" t="s">
        <v>1172</v>
      </c>
    </row>
    <row r="735" s="1" customFormat="1" ht="18" customHeight="1" spans="1:3">
      <c r="A735" s="5" t="s">
        <v>1173</v>
      </c>
      <c r="B735" s="5" t="s">
        <v>9</v>
      </c>
      <c r="C735" s="6" t="s">
        <v>1174</v>
      </c>
    </row>
    <row r="736" s="1" customFormat="1" ht="18" customHeight="1" spans="1:3">
      <c r="A736" s="5" t="s">
        <v>1175</v>
      </c>
      <c r="B736" s="5" t="s">
        <v>6</v>
      </c>
      <c r="C736" s="6" t="s">
        <v>1176</v>
      </c>
    </row>
    <row r="737" s="1" customFormat="1" ht="18" customHeight="1" spans="1:3">
      <c r="A737" s="5" t="s">
        <v>1177</v>
      </c>
      <c r="B737" s="5" t="s">
        <v>9</v>
      </c>
      <c r="C737" s="6" t="s">
        <v>1178</v>
      </c>
    </row>
    <row r="738" s="1" customFormat="1" ht="18" customHeight="1" spans="1:3">
      <c r="A738" s="5" t="s">
        <v>1179</v>
      </c>
      <c r="B738" s="5" t="s">
        <v>9</v>
      </c>
      <c r="C738" s="6" t="s">
        <v>1180</v>
      </c>
    </row>
    <row r="739" s="1" customFormat="1" ht="18" customHeight="1" spans="1:3">
      <c r="A739" s="5" t="s">
        <v>1181</v>
      </c>
      <c r="B739" s="5" t="s">
        <v>6</v>
      </c>
      <c r="C739" s="6" t="s">
        <v>1182</v>
      </c>
    </row>
    <row r="740" s="1" customFormat="1" ht="18" customHeight="1" spans="1:3">
      <c r="A740" s="5" t="s">
        <v>1183</v>
      </c>
      <c r="B740" s="5" t="s">
        <v>9</v>
      </c>
      <c r="C740" s="6" t="s">
        <v>1168</v>
      </c>
    </row>
    <row r="741" s="1" customFormat="1" ht="18" customHeight="1" spans="1:3">
      <c r="A741" s="5" t="s">
        <v>1184</v>
      </c>
      <c r="B741" s="5" t="s">
        <v>6</v>
      </c>
      <c r="C741" s="6" t="s">
        <v>1170</v>
      </c>
    </row>
    <row r="742" s="1" customFormat="1" ht="18" customHeight="1" spans="1:3">
      <c r="A742" s="5" t="s">
        <v>1185</v>
      </c>
      <c r="B742" s="5" t="s">
        <v>6</v>
      </c>
      <c r="C742" s="6" t="s">
        <v>1186</v>
      </c>
    </row>
    <row r="743" s="1" customFormat="1" ht="18" customHeight="1" spans="1:3">
      <c r="A743" s="5" t="s">
        <v>1187</v>
      </c>
      <c r="B743" s="5" t="s">
        <v>9</v>
      </c>
      <c r="C743" s="6" t="s">
        <v>1188</v>
      </c>
    </row>
    <row r="744" s="1" customFormat="1" ht="18" customHeight="1" spans="1:3">
      <c r="A744" s="5" t="s">
        <v>1189</v>
      </c>
      <c r="B744" s="5" t="s">
        <v>6</v>
      </c>
      <c r="C744" s="6" t="s">
        <v>1188</v>
      </c>
    </row>
    <row r="745" s="1" customFormat="1" ht="18" customHeight="1" spans="1:3">
      <c r="A745" s="5" t="s">
        <v>1190</v>
      </c>
      <c r="B745" s="5" t="s">
        <v>9</v>
      </c>
      <c r="C745" s="6" t="s">
        <v>1191</v>
      </c>
    </row>
    <row r="746" s="1" customFormat="1" ht="18" customHeight="1" spans="1:3">
      <c r="A746" s="5" t="s">
        <v>1192</v>
      </c>
      <c r="B746" s="5" t="s">
        <v>9</v>
      </c>
      <c r="C746" s="6" t="s">
        <v>1164</v>
      </c>
    </row>
    <row r="747" s="1" customFormat="1" ht="18" customHeight="1" spans="1:3">
      <c r="A747" s="5" t="s">
        <v>1193</v>
      </c>
      <c r="B747" s="5" t="s">
        <v>6</v>
      </c>
      <c r="C747" s="6" t="s">
        <v>1166</v>
      </c>
    </row>
    <row r="748" s="1" customFormat="1" ht="18" customHeight="1" spans="1:3">
      <c r="A748" s="5" t="s">
        <v>1194</v>
      </c>
      <c r="B748" s="5" t="s">
        <v>9</v>
      </c>
      <c r="C748" s="6" t="s">
        <v>1195</v>
      </c>
    </row>
    <row r="749" s="1" customFormat="1" ht="18" customHeight="1" spans="1:3">
      <c r="A749" s="5" t="s">
        <v>1196</v>
      </c>
      <c r="B749" s="5" t="s">
        <v>9</v>
      </c>
      <c r="C749" s="6" t="s">
        <v>1197</v>
      </c>
    </row>
    <row r="750" s="1" customFormat="1" ht="18" customHeight="1" spans="1:3">
      <c r="A750" s="5" t="s">
        <v>1198</v>
      </c>
      <c r="B750" s="5" t="s">
        <v>9</v>
      </c>
      <c r="C750" s="6" t="s">
        <v>1199</v>
      </c>
    </row>
    <row r="751" s="1" customFormat="1" ht="18" customHeight="1" spans="1:3">
      <c r="A751" s="5" t="s">
        <v>1200</v>
      </c>
      <c r="B751" s="5" t="s">
        <v>6</v>
      </c>
      <c r="C751" s="6" t="s">
        <v>1199</v>
      </c>
    </row>
    <row r="752" s="1" customFormat="1" ht="18" customHeight="1" spans="1:3">
      <c r="A752" s="5" t="s">
        <v>1201</v>
      </c>
      <c r="B752" s="5" t="s">
        <v>6</v>
      </c>
      <c r="C752" s="6" t="s">
        <v>1199</v>
      </c>
    </row>
    <row r="753" s="1" customFormat="1" ht="18" customHeight="1" spans="1:3">
      <c r="A753" s="5" t="s">
        <v>1202</v>
      </c>
      <c r="B753" s="5" t="s">
        <v>6</v>
      </c>
      <c r="C753" s="6" t="s">
        <v>1203</v>
      </c>
    </row>
    <row r="754" s="1" customFormat="1" ht="18" customHeight="1" spans="1:3">
      <c r="A754" s="5" t="s">
        <v>1204</v>
      </c>
      <c r="B754" s="5" t="s">
        <v>9</v>
      </c>
      <c r="C754" s="6" t="s">
        <v>1203</v>
      </c>
    </row>
    <row r="755" s="1" customFormat="1" ht="18" customHeight="1" spans="1:3">
      <c r="A755" s="5" t="s">
        <v>1205</v>
      </c>
      <c r="B755" s="5" t="s">
        <v>6</v>
      </c>
      <c r="C755" s="6" t="s">
        <v>1203</v>
      </c>
    </row>
    <row r="756" s="1" customFormat="1" ht="18" customHeight="1" spans="1:3">
      <c r="A756" s="5" t="s">
        <v>1206</v>
      </c>
      <c r="B756" s="5" t="s">
        <v>9</v>
      </c>
      <c r="C756" s="6" t="s">
        <v>1207</v>
      </c>
    </row>
    <row r="757" s="1" customFormat="1" ht="18" customHeight="1" spans="1:3">
      <c r="A757" s="5" t="s">
        <v>1208</v>
      </c>
      <c r="B757" s="5" t="s">
        <v>6</v>
      </c>
      <c r="C757" s="6" t="s">
        <v>1207</v>
      </c>
    </row>
    <row r="758" s="1" customFormat="1" ht="18" customHeight="1" spans="1:3">
      <c r="A758" s="5" t="s">
        <v>1209</v>
      </c>
      <c r="B758" s="5" t="s">
        <v>9</v>
      </c>
      <c r="C758" s="6" t="s">
        <v>1207</v>
      </c>
    </row>
    <row r="759" s="1" customFormat="1" ht="18" customHeight="1" spans="1:3">
      <c r="A759" s="5" t="s">
        <v>1210</v>
      </c>
      <c r="B759" s="5" t="s">
        <v>6</v>
      </c>
      <c r="C759" s="6" t="s">
        <v>1211</v>
      </c>
    </row>
    <row r="760" s="1" customFormat="1" ht="18" customHeight="1" spans="1:3">
      <c r="A760" s="5" t="s">
        <v>1212</v>
      </c>
      <c r="B760" s="5" t="s">
        <v>9</v>
      </c>
      <c r="C760" s="6" t="s">
        <v>1211</v>
      </c>
    </row>
    <row r="761" s="1" customFormat="1" ht="18" customHeight="1" spans="1:3">
      <c r="A761" s="5" t="s">
        <v>1213</v>
      </c>
      <c r="B761" s="5" t="s">
        <v>9</v>
      </c>
      <c r="C761" s="6" t="s">
        <v>1211</v>
      </c>
    </row>
    <row r="762" s="1" customFormat="1" ht="18" customHeight="1" spans="1:3">
      <c r="A762" s="5" t="s">
        <v>1214</v>
      </c>
      <c r="B762" s="5" t="s">
        <v>9</v>
      </c>
      <c r="C762" s="6" t="s">
        <v>1215</v>
      </c>
    </row>
    <row r="763" s="1" customFormat="1" ht="18" customHeight="1" spans="1:3">
      <c r="A763" s="5" t="s">
        <v>1216</v>
      </c>
      <c r="B763" s="5" t="s">
        <v>9</v>
      </c>
      <c r="C763" s="6" t="s">
        <v>1215</v>
      </c>
    </row>
    <row r="764" s="1" customFormat="1" ht="18" customHeight="1" spans="1:3">
      <c r="A764" s="5" t="s">
        <v>1217</v>
      </c>
      <c r="B764" s="5" t="s">
        <v>9</v>
      </c>
      <c r="C764" s="6" t="s">
        <v>1215</v>
      </c>
    </row>
    <row r="765" s="1" customFormat="1" ht="18" customHeight="1" spans="1:3">
      <c r="A765" s="5" t="s">
        <v>1218</v>
      </c>
      <c r="B765" s="5" t="s">
        <v>6</v>
      </c>
      <c r="C765" s="6" t="s">
        <v>1219</v>
      </c>
    </row>
    <row r="766" s="1" customFormat="1" ht="18" customHeight="1" spans="1:3">
      <c r="A766" s="5" t="s">
        <v>1220</v>
      </c>
      <c r="B766" s="5" t="s">
        <v>6</v>
      </c>
      <c r="C766" s="6" t="s">
        <v>1219</v>
      </c>
    </row>
    <row r="767" s="1" customFormat="1" ht="18" customHeight="1" spans="1:3">
      <c r="A767" s="5" t="s">
        <v>1221</v>
      </c>
      <c r="B767" s="5" t="s">
        <v>9</v>
      </c>
      <c r="C767" s="6" t="s">
        <v>1219</v>
      </c>
    </row>
    <row r="768" s="1" customFormat="1" ht="18" customHeight="1" spans="1:3">
      <c r="A768" s="5" t="s">
        <v>1222</v>
      </c>
      <c r="B768" s="5" t="s">
        <v>9</v>
      </c>
      <c r="C768" s="6" t="s">
        <v>1203</v>
      </c>
    </row>
    <row r="769" s="1" customFormat="1" ht="18" customHeight="1" spans="1:3">
      <c r="A769" s="5" t="s">
        <v>1223</v>
      </c>
      <c r="B769" s="5" t="s">
        <v>9</v>
      </c>
      <c r="C769" s="6" t="s">
        <v>1203</v>
      </c>
    </row>
    <row r="770" s="1" customFormat="1" ht="18" customHeight="1" spans="1:3">
      <c r="A770" s="5" t="s">
        <v>1224</v>
      </c>
      <c r="B770" s="5" t="s">
        <v>6</v>
      </c>
      <c r="C770" s="6" t="s">
        <v>1225</v>
      </c>
    </row>
    <row r="771" s="1" customFormat="1" ht="18" customHeight="1" spans="1:3">
      <c r="A771" s="5" t="s">
        <v>1226</v>
      </c>
      <c r="B771" s="5" t="s">
        <v>9</v>
      </c>
      <c r="C771" s="6" t="s">
        <v>1227</v>
      </c>
    </row>
    <row r="772" s="1" customFormat="1" ht="18" customHeight="1" spans="1:3">
      <c r="A772" s="5" t="s">
        <v>1228</v>
      </c>
      <c r="B772" s="5" t="s">
        <v>9</v>
      </c>
      <c r="C772" s="6" t="s">
        <v>1229</v>
      </c>
    </row>
    <row r="773" s="1" customFormat="1" ht="18" customHeight="1" spans="1:3">
      <c r="A773" s="5" t="s">
        <v>1230</v>
      </c>
      <c r="B773" s="5" t="s">
        <v>9</v>
      </c>
      <c r="C773" s="6" t="s">
        <v>1231</v>
      </c>
    </row>
    <row r="774" s="1" customFormat="1" ht="18" customHeight="1" spans="1:3">
      <c r="A774" s="14" t="s">
        <v>1232</v>
      </c>
      <c r="B774" s="14" t="s">
        <v>9</v>
      </c>
      <c r="C774" s="15" t="s">
        <v>1233</v>
      </c>
    </row>
    <row r="775" s="1" customFormat="1" ht="18" customHeight="1" spans="1:3">
      <c r="A775" s="14" t="s">
        <v>1234</v>
      </c>
      <c r="B775" s="14" t="s">
        <v>6</v>
      </c>
      <c r="C775" s="15" t="s">
        <v>1235</v>
      </c>
    </row>
    <row r="776" s="1" customFormat="1" ht="18" customHeight="1" spans="1:3">
      <c r="A776" s="14" t="s">
        <v>1236</v>
      </c>
      <c r="B776" s="14" t="s">
        <v>9</v>
      </c>
      <c r="C776" s="15" t="s">
        <v>1237</v>
      </c>
    </row>
    <row r="777" s="1" customFormat="1" ht="18" customHeight="1" spans="1:3">
      <c r="A777" s="14" t="s">
        <v>1238</v>
      </c>
      <c r="B777" s="14" t="s">
        <v>9</v>
      </c>
      <c r="C777" s="15" t="s">
        <v>1239</v>
      </c>
    </row>
    <row r="778" s="1" customFormat="1" ht="18" customHeight="1" spans="1:3">
      <c r="A778" s="14" t="s">
        <v>1240</v>
      </c>
      <c r="B778" s="14" t="s">
        <v>6</v>
      </c>
      <c r="C778" s="15" t="s">
        <v>1241</v>
      </c>
    </row>
    <row r="779" s="1" customFormat="1" ht="18" customHeight="1" spans="1:3">
      <c r="A779" s="14" t="s">
        <v>1242</v>
      </c>
      <c r="B779" s="14" t="s">
        <v>6</v>
      </c>
      <c r="C779" s="15" t="s">
        <v>1243</v>
      </c>
    </row>
    <row r="780" s="1" customFormat="1" ht="18" customHeight="1" spans="1:3">
      <c r="A780" s="14" t="s">
        <v>1244</v>
      </c>
      <c r="B780" s="14" t="s">
        <v>6</v>
      </c>
      <c r="C780" s="15" t="s">
        <v>1245</v>
      </c>
    </row>
    <row r="781" s="1" customFormat="1" ht="18" customHeight="1" spans="1:3">
      <c r="A781" s="14" t="s">
        <v>1246</v>
      </c>
      <c r="B781" s="14" t="s">
        <v>9</v>
      </c>
      <c r="C781" s="15" t="s">
        <v>1247</v>
      </c>
    </row>
    <row r="782" s="1" customFormat="1" ht="18" customHeight="1" spans="1:3">
      <c r="A782" s="14" t="s">
        <v>1248</v>
      </c>
      <c r="B782" s="14" t="s">
        <v>6</v>
      </c>
      <c r="C782" s="15" t="s">
        <v>1249</v>
      </c>
    </row>
    <row r="783" s="1" customFormat="1" ht="18" customHeight="1" spans="1:3">
      <c r="A783" s="14" t="s">
        <v>1250</v>
      </c>
      <c r="B783" s="14" t="s">
        <v>6</v>
      </c>
      <c r="C783" s="15" t="s">
        <v>1251</v>
      </c>
    </row>
    <row r="784" s="1" customFormat="1" ht="18" customHeight="1" spans="1:3">
      <c r="A784" s="14" t="s">
        <v>1252</v>
      </c>
      <c r="B784" s="14" t="s">
        <v>6</v>
      </c>
      <c r="C784" s="15" t="s">
        <v>1253</v>
      </c>
    </row>
    <row r="785" s="1" customFormat="1" ht="18" customHeight="1" spans="1:3">
      <c r="A785" s="14" t="s">
        <v>1254</v>
      </c>
      <c r="B785" s="14" t="s">
        <v>6</v>
      </c>
      <c r="C785" s="15" t="s">
        <v>1255</v>
      </c>
    </row>
    <row r="786" s="1" customFormat="1" ht="18" customHeight="1" spans="1:3">
      <c r="A786" s="14" t="s">
        <v>1256</v>
      </c>
      <c r="B786" s="14" t="s">
        <v>9</v>
      </c>
      <c r="C786" s="15" t="s">
        <v>1257</v>
      </c>
    </row>
    <row r="787" s="1" customFormat="1" ht="18" customHeight="1" spans="1:3">
      <c r="A787" s="14" t="s">
        <v>1258</v>
      </c>
      <c r="B787" s="14" t="s">
        <v>9</v>
      </c>
      <c r="C787" s="15" t="s">
        <v>1259</v>
      </c>
    </row>
    <row r="788" s="1" customFormat="1" ht="18" customHeight="1" spans="1:3">
      <c r="A788" s="14" t="s">
        <v>1260</v>
      </c>
      <c r="B788" s="14" t="s">
        <v>9</v>
      </c>
      <c r="C788" s="15" t="s">
        <v>1261</v>
      </c>
    </row>
    <row r="789" s="1" customFormat="1" ht="18" customHeight="1" spans="1:3">
      <c r="A789" s="14" t="s">
        <v>1262</v>
      </c>
      <c r="B789" s="14" t="s">
        <v>6</v>
      </c>
      <c r="C789" s="15" t="s">
        <v>1263</v>
      </c>
    </row>
    <row r="790" s="1" customFormat="1" ht="18" customHeight="1" spans="1:3">
      <c r="A790" s="14" t="s">
        <v>1264</v>
      </c>
      <c r="B790" s="14" t="s">
        <v>9</v>
      </c>
      <c r="C790" s="15" t="s">
        <v>1265</v>
      </c>
    </row>
    <row r="791" s="1" customFormat="1" ht="18" customHeight="1" spans="1:3">
      <c r="A791" s="14" t="s">
        <v>1266</v>
      </c>
      <c r="B791" s="14" t="s">
        <v>9</v>
      </c>
      <c r="C791" s="15" t="s">
        <v>1267</v>
      </c>
    </row>
    <row r="792" s="1" customFormat="1" ht="18" customHeight="1" spans="1:3">
      <c r="A792" s="14" t="s">
        <v>1268</v>
      </c>
      <c r="B792" s="14" t="s">
        <v>9</v>
      </c>
      <c r="C792" s="15" t="s">
        <v>1269</v>
      </c>
    </row>
    <row r="793" s="1" customFormat="1" ht="18" customHeight="1" spans="1:3">
      <c r="A793" s="14" t="s">
        <v>1270</v>
      </c>
      <c r="B793" s="14" t="s">
        <v>9</v>
      </c>
      <c r="C793" s="15" t="s">
        <v>1271</v>
      </c>
    </row>
    <row r="794" s="1" customFormat="1" ht="18" customHeight="1" spans="1:3">
      <c r="A794" s="14" t="s">
        <v>1272</v>
      </c>
      <c r="B794" s="14" t="s">
        <v>6</v>
      </c>
      <c r="C794" s="15" t="s">
        <v>1273</v>
      </c>
    </row>
    <row r="795" s="1" customFormat="1" ht="18" customHeight="1" spans="1:3">
      <c r="A795" s="14" t="s">
        <v>1274</v>
      </c>
      <c r="B795" s="14" t="s">
        <v>6</v>
      </c>
      <c r="C795" s="15" t="s">
        <v>1275</v>
      </c>
    </row>
    <row r="796" s="1" customFormat="1" ht="18" customHeight="1" spans="1:3">
      <c r="A796" s="14" t="s">
        <v>1276</v>
      </c>
      <c r="B796" s="14" t="s">
        <v>9</v>
      </c>
      <c r="C796" s="15" t="s">
        <v>1275</v>
      </c>
    </row>
    <row r="797" s="1" customFormat="1" ht="18" customHeight="1" spans="1:3">
      <c r="A797" s="14" t="s">
        <v>1277</v>
      </c>
      <c r="B797" s="14" t="s">
        <v>9</v>
      </c>
      <c r="C797" s="15" t="s">
        <v>1275</v>
      </c>
    </row>
    <row r="798" s="1" customFormat="1" ht="18" customHeight="1" spans="1:3">
      <c r="A798" s="14" t="s">
        <v>1278</v>
      </c>
      <c r="B798" s="14" t="s">
        <v>9</v>
      </c>
      <c r="C798" s="15" t="s">
        <v>1279</v>
      </c>
    </row>
    <row r="799" s="1" customFormat="1" ht="18" customHeight="1" spans="1:3">
      <c r="A799" s="14" t="s">
        <v>1280</v>
      </c>
      <c r="B799" s="14" t="s">
        <v>6</v>
      </c>
      <c r="C799" s="15" t="s">
        <v>1281</v>
      </c>
    </row>
    <row r="800" s="1" customFormat="1" ht="18" customHeight="1" spans="1:3">
      <c r="A800" s="14" t="s">
        <v>1282</v>
      </c>
      <c r="B800" s="14" t="s">
        <v>6</v>
      </c>
      <c r="C800" s="15" t="s">
        <v>1283</v>
      </c>
    </row>
    <row r="801" s="1" customFormat="1" ht="18" customHeight="1" spans="1:3">
      <c r="A801" s="14" t="s">
        <v>1284</v>
      </c>
      <c r="B801" s="14" t="s">
        <v>9</v>
      </c>
      <c r="C801" s="15" t="s">
        <v>1285</v>
      </c>
    </row>
    <row r="802" s="1" customFormat="1" ht="18" customHeight="1" spans="1:3">
      <c r="A802" s="14" t="s">
        <v>1286</v>
      </c>
      <c r="B802" s="14" t="s">
        <v>9</v>
      </c>
      <c r="C802" s="15" t="s">
        <v>1287</v>
      </c>
    </row>
    <row r="803" s="1" customFormat="1" ht="18" customHeight="1" spans="1:3">
      <c r="A803" s="5" t="s">
        <v>1288</v>
      </c>
      <c r="B803" s="5" t="s">
        <v>9</v>
      </c>
      <c r="C803" s="6" t="s">
        <v>1289</v>
      </c>
    </row>
    <row r="804" s="1" customFormat="1" ht="18" customHeight="1" spans="1:3">
      <c r="A804" s="5" t="s">
        <v>1290</v>
      </c>
      <c r="B804" s="5" t="s">
        <v>6</v>
      </c>
      <c r="C804" s="6" t="s">
        <v>1289</v>
      </c>
    </row>
    <row r="805" s="1" customFormat="1" ht="18" customHeight="1" spans="1:3">
      <c r="A805" s="5" t="s">
        <v>1291</v>
      </c>
      <c r="B805" s="5" t="s">
        <v>6</v>
      </c>
      <c r="C805" s="6" t="s">
        <v>1292</v>
      </c>
    </row>
    <row r="806" s="1" customFormat="1" ht="18" customHeight="1" spans="1:3">
      <c r="A806" s="5" t="s">
        <v>1293</v>
      </c>
      <c r="B806" s="5" t="s">
        <v>9</v>
      </c>
      <c r="C806" s="6" t="s">
        <v>1294</v>
      </c>
    </row>
    <row r="807" s="1" customFormat="1" ht="18" customHeight="1" spans="1:3">
      <c r="A807" s="5" t="s">
        <v>1295</v>
      </c>
      <c r="B807" s="5" t="s">
        <v>9</v>
      </c>
      <c r="C807" s="6" t="s">
        <v>1296</v>
      </c>
    </row>
    <row r="808" s="1" customFormat="1" ht="18" customHeight="1" spans="1:3">
      <c r="A808" s="5" t="s">
        <v>1297</v>
      </c>
      <c r="B808" s="5" t="s">
        <v>6</v>
      </c>
      <c r="C808" s="6" t="s">
        <v>1298</v>
      </c>
    </row>
    <row r="809" s="1" customFormat="1" ht="18" customHeight="1" spans="1:3">
      <c r="A809" s="5" t="s">
        <v>1299</v>
      </c>
      <c r="B809" s="5" t="s">
        <v>6</v>
      </c>
      <c r="C809" s="6" t="s">
        <v>1300</v>
      </c>
    </row>
    <row r="810" s="1" customFormat="1" ht="18" customHeight="1" spans="1:3">
      <c r="A810" s="5" t="s">
        <v>1301</v>
      </c>
      <c r="B810" s="5" t="s">
        <v>9</v>
      </c>
      <c r="C810" s="6" t="s">
        <v>1302</v>
      </c>
    </row>
    <row r="811" s="1" customFormat="1" ht="18" customHeight="1" spans="1:3">
      <c r="A811" s="5" t="s">
        <v>1303</v>
      </c>
      <c r="B811" s="5" t="s">
        <v>9</v>
      </c>
      <c r="C811" s="6" t="s">
        <v>1304</v>
      </c>
    </row>
    <row r="812" s="1" customFormat="1" ht="18" customHeight="1" spans="1:3">
      <c r="A812" s="5" t="s">
        <v>1305</v>
      </c>
      <c r="B812" s="5" t="s">
        <v>9</v>
      </c>
      <c r="C812" s="6" t="s">
        <v>1306</v>
      </c>
    </row>
    <row r="813" s="1" customFormat="1" ht="18" customHeight="1" spans="1:3">
      <c r="A813" s="5" t="s">
        <v>1307</v>
      </c>
      <c r="B813" s="5" t="s">
        <v>6</v>
      </c>
      <c r="C813" s="6" t="s">
        <v>1308</v>
      </c>
    </row>
    <row r="814" s="1" customFormat="1" ht="18" customHeight="1" spans="1:3">
      <c r="A814" s="5" t="s">
        <v>1309</v>
      </c>
      <c r="B814" s="5" t="s">
        <v>9</v>
      </c>
      <c r="C814" s="6" t="s">
        <v>1310</v>
      </c>
    </row>
    <row r="815" s="1" customFormat="1" ht="18" customHeight="1" spans="1:3">
      <c r="A815" s="5" t="s">
        <v>1311</v>
      </c>
      <c r="B815" s="5" t="s">
        <v>9</v>
      </c>
      <c r="C815" s="6" t="s">
        <v>1312</v>
      </c>
    </row>
    <row r="816" s="1" customFormat="1" ht="18" customHeight="1" spans="1:3">
      <c r="A816" s="5" t="s">
        <v>1313</v>
      </c>
      <c r="B816" s="5" t="s">
        <v>9</v>
      </c>
      <c r="C816" s="6" t="s">
        <v>1314</v>
      </c>
    </row>
    <row r="817" s="1" customFormat="1" ht="18" customHeight="1" spans="1:3">
      <c r="A817" s="5" t="s">
        <v>1315</v>
      </c>
      <c r="B817" s="5" t="s">
        <v>9</v>
      </c>
      <c r="C817" s="6" t="s">
        <v>1316</v>
      </c>
    </row>
    <row r="818" s="1" customFormat="1" ht="18" customHeight="1" spans="1:3">
      <c r="A818" s="5" t="s">
        <v>1317</v>
      </c>
      <c r="B818" s="5" t="s">
        <v>6</v>
      </c>
      <c r="C818" s="6" t="s">
        <v>1318</v>
      </c>
    </row>
    <row r="819" s="1" customFormat="1" ht="18" customHeight="1" spans="1:3">
      <c r="A819" s="5" t="s">
        <v>1319</v>
      </c>
      <c r="B819" s="5" t="s">
        <v>6</v>
      </c>
      <c r="C819" s="6" t="s">
        <v>1320</v>
      </c>
    </row>
    <row r="820" s="1" customFormat="1" ht="18" customHeight="1" spans="1:3">
      <c r="A820" s="5" t="s">
        <v>1321</v>
      </c>
      <c r="B820" s="5" t="s">
        <v>6</v>
      </c>
      <c r="C820" s="6" t="s">
        <v>1322</v>
      </c>
    </row>
    <row r="821" s="1" customFormat="1" ht="18" customHeight="1" spans="1:3">
      <c r="A821" s="5" t="s">
        <v>1323</v>
      </c>
      <c r="B821" s="5" t="s">
        <v>9</v>
      </c>
      <c r="C821" s="6" t="s">
        <v>1324</v>
      </c>
    </row>
    <row r="822" s="1" customFormat="1" ht="18" customHeight="1" spans="1:3">
      <c r="A822" s="5" t="s">
        <v>1325</v>
      </c>
      <c r="B822" s="5" t="s">
        <v>9</v>
      </c>
      <c r="C822" s="6" t="s">
        <v>1326</v>
      </c>
    </row>
    <row r="823" s="1" customFormat="1" ht="18" customHeight="1" spans="1:3">
      <c r="A823" s="5" t="s">
        <v>1327</v>
      </c>
      <c r="B823" s="5" t="s">
        <v>6</v>
      </c>
      <c r="C823" s="6" t="s">
        <v>1328</v>
      </c>
    </row>
    <row r="824" s="1" customFormat="1" ht="18" customHeight="1" spans="1:3">
      <c r="A824" s="5" t="s">
        <v>378</v>
      </c>
      <c r="B824" s="5" t="s">
        <v>9</v>
      </c>
      <c r="C824" s="6" t="s">
        <v>1329</v>
      </c>
    </row>
    <row r="825" s="1" customFormat="1" ht="18" customHeight="1" spans="1:3">
      <c r="A825" s="5" t="s">
        <v>1330</v>
      </c>
      <c r="B825" s="5" t="s">
        <v>6</v>
      </c>
      <c r="C825" s="6" t="s">
        <v>1331</v>
      </c>
    </row>
    <row r="826" s="1" customFormat="1" ht="18" customHeight="1" spans="1:3">
      <c r="A826" s="5" t="s">
        <v>1332</v>
      </c>
      <c r="B826" s="5" t="s">
        <v>9</v>
      </c>
      <c r="C826" s="6" t="s">
        <v>1333</v>
      </c>
    </row>
    <row r="827" s="1" customFormat="1" ht="18" customHeight="1" spans="1:3">
      <c r="A827" s="5" t="s">
        <v>1334</v>
      </c>
      <c r="B827" s="5" t="s">
        <v>6</v>
      </c>
      <c r="C827" s="6" t="s">
        <v>1335</v>
      </c>
    </row>
    <row r="828" s="1" customFormat="1" ht="18" customHeight="1" spans="1:3">
      <c r="A828" s="5" t="s">
        <v>1336</v>
      </c>
      <c r="B828" s="5" t="s">
        <v>9</v>
      </c>
      <c r="C828" s="6" t="s">
        <v>1337</v>
      </c>
    </row>
    <row r="829" s="1" customFormat="1" ht="18" customHeight="1" spans="1:3">
      <c r="A829" s="5" t="s">
        <v>1338</v>
      </c>
      <c r="B829" s="5" t="s">
        <v>9</v>
      </c>
      <c r="C829" s="6" t="s">
        <v>1339</v>
      </c>
    </row>
    <row r="830" s="1" customFormat="1" ht="18" customHeight="1" spans="1:3">
      <c r="A830" s="5" t="s">
        <v>1340</v>
      </c>
      <c r="B830" s="5" t="s">
        <v>9</v>
      </c>
      <c r="C830" s="6" t="s">
        <v>1339</v>
      </c>
    </row>
    <row r="831" s="1" customFormat="1" ht="18" customHeight="1" spans="1:3">
      <c r="A831" s="5" t="s">
        <v>1341</v>
      </c>
      <c r="B831" s="5" t="s">
        <v>9</v>
      </c>
      <c r="C831" s="6" t="s">
        <v>1342</v>
      </c>
    </row>
    <row r="832" s="1" customFormat="1" ht="18" customHeight="1" spans="1:3">
      <c r="A832" s="5" t="s">
        <v>1343</v>
      </c>
      <c r="B832" s="5" t="s">
        <v>9</v>
      </c>
      <c r="C832" s="6" t="s">
        <v>1344</v>
      </c>
    </row>
    <row r="833" s="1" customFormat="1" ht="18" customHeight="1" spans="1:3">
      <c r="A833" s="5" t="s">
        <v>1345</v>
      </c>
      <c r="B833" s="5" t="s">
        <v>9</v>
      </c>
      <c r="C833" s="6" t="s">
        <v>1344</v>
      </c>
    </row>
    <row r="834" s="1" customFormat="1" ht="18" customHeight="1" spans="1:3">
      <c r="A834" s="5" t="s">
        <v>1346</v>
      </c>
      <c r="B834" s="5" t="s">
        <v>9</v>
      </c>
      <c r="C834" s="6" t="s">
        <v>1347</v>
      </c>
    </row>
    <row r="835" s="1" customFormat="1" ht="18" customHeight="1" spans="1:3">
      <c r="A835" s="5" t="s">
        <v>1348</v>
      </c>
      <c r="B835" s="5" t="s">
        <v>9</v>
      </c>
      <c r="C835" s="6" t="s">
        <v>1347</v>
      </c>
    </row>
    <row r="836" s="1" customFormat="1" ht="18" customHeight="1" spans="1:3">
      <c r="A836" s="5" t="s">
        <v>1349</v>
      </c>
      <c r="B836" s="5" t="s">
        <v>6</v>
      </c>
      <c r="C836" s="6" t="s">
        <v>1350</v>
      </c>
    </row>
    <row r="837" s="1" customFormat="1" ht="18" customHeight="1" spans="1:3">
      <c r="A837" s="5" t="s">
        <v>1351</v>
      </c>
      <c r="B837" s="5" t="s">
        <v>6</v>
      </c>
      <c r="C837" s="6" t="s">
        <v>1352</v>
      </c>
    </row>
    <row r="838" s="1" customFormat="1" ht="18" customHeight="1" spans="1:3">
      <c r="A838" s="5" t="s">
        <v>1353</v>
      </c>
      <c r="B838" s="5" t="s">
        <v>9</v>
      </c>
      <c r="C838" s="6" t="s">
        <v>1354</v>
      </c>
    </row>
    <row r="839" s="1" customFormat="1" ht="18" customHeight="1" spans="1:3">
      <c r="A839" s="5" t="s">
        <v>1355</v>
      </c>
      <c r="B839" s="5" t="s">
        <v>9</v>
      </c>
      <c r="C839" s="6" t="s">
        <v>1356</v>
      </c>
    </row>
    <row r="840" s="1" customFormat="1" ht="18" customHeight="1" spans="1:3">
      <c r="A840" s="5" t="s">
        <v>1357</v>
      </c>
      <c r="B840" s="5" t="s">
        <v>6</v>
      </c>
      <c r="C840" s="6" t="s">
        <v>1358</v>
      </c>
    </row>
    <row r="841" s="1" customFormat="1" ht="18" customHeight="1" spans="1:3">
      <c r="A841" s="5" t="s">
        <v>1359</v>
      </c>
      <c r="B841" s="5" t="s">
        <v>6</v>
      </c>
      <c r="C841" s="6" t="s">
        <v>1360</v>
      </c>
    </row>
    <row r="842" s="1" customFormat="1" ht="18" customHeight="1" spans="1:3">
      <c r="A842" s="5" t="s">
        <v>1361</v>
      </c>
      <c r="B842" s="5" t="s">
        <v>9</v>
      </c>
      <c r="C842" s="6" t="s">
        <v>1360</v>
      </c>
    </row>
    <row r="843" s="1" customFormat="1" ht="18" customHeight="1" spans="1:3">
      <c r="A843" s="5" t="s">
        <v>1362</v>
      </c>
      <c r="B843" s="5" t="s">
        <v>9</v>
      </c>
      <c r="C843" s="6" t="s">
        <v>1337</v>
      </c>
    </row>
    <row r="844" s="1" customFormat="1" ht="18" customHeight="1" spans="1:3">
      <c r="A844" s="5" t="s">
        <v>1363</v>
      </c>
      <c r="B844" s="5" t="s">
        <v>6</v>
      </c>
      <c r="C844" s="6" t="s">
        <v>1364</v>
      </c>
    </row>
    <row r="845" s="1" customFormat="1" ht="18" customHeight="1" spans="1:3">
      <c r="A845" s="5" t="s">
        <v>1365</v>
      </c>
      <c r="B845" s="5" t="s">
        <v>6</v>
      </c>
      <c r="C845" s="6" t="s">
        <v>1366</v>
      </c>
    </row>
    <row r="846" s="1" customFormat="1" ht="18" customHeight="1" spans="1:3">
      <c r="A846" s="5" t="s">
        <v>1367</v>
      </c>
      <c r="B846" s="5" t="s">
        <v>6</v>
      </c>
      <c r="C846" s="6" t="s">
        <v>1368</v>
      </c>
    </row>
    <row r="847" s="1" customFormat="1" ht="18" customHeight="1" spans="1:3">
      <c r="A847" s="5" t="s">
        <v>1369</v>
      </c>
      <c r="B847" s="5" t="s">
        <v>9</v>
      </c>
      <c r="C847" s="6" t="s">
        <v>1370</v>
      </c>
    </row>
    <row r="848" s="1" customFormat="1" ht="18" customHeight="1" spans="1:3">
      <c r="A848" s="5" t="s">
        <v>1371</v>
      </c>
      <c r="B848" s="5" t="s">
        <v>9</v>
      </c>
      <c r="C848" s="6" t="s">
        <v>1372</v>
      </c>
    </row>
    <row r="849" s="1" customFormat="1" ht="18" customHeight="1" spans="1:3">
      <c r="A849" s="5" t="s">
        <v>1373</v>
      </c>
      <c r="B849" s="5" t="s">
        <v>9</v>
      </c>
      <c r="C849" s="6" t="s">
        <v>1374</v>
      </c>
    </row>
    <row r="850" s="1" customFormat="1" ht="18" customHeight="1" spans="1:3">
      <c r="A850" s="5" t="s">
        <v>1375</v>
      </c>
      <c r="B850" s="5" t="s">
        <v>6</v>
      </c>
      <c r="C850" s="6" t="s">
        <v>1376</v>
      </c>
    </row>
    <row r="851" s="1" customFormat="1" ht="18" customHeight="1" spans="1:3">
      <c r="A851" s="5" t="s">
        <v>1377</v>
      </c>
      <c r="B851" s="5" t="s">
        <v>9</v>
      </c>
      <c r="C851" s="6" t="s">
        <v>1376</v>
      </c>
    </row>
    <row r="852" s="1" customFormat="1" ht="18" customHeight="1" spans="1:3">
      <c r="A852" s="5" t="s">
        <v>1378</v>
      </c>
      <c r="B852" s="5" t="s">
        <v>9</v>
      </c>
      <c r="C852" s="6" t="s">
        <v>1379</v>
      </c>
    </row>
    <row r="853" s="1" customFormat="1" ht="18" customHeight="1" spans="1:3">
      <c r="A853" s="5" t="s">
        <v>1380</v>
      </c>
      <c r="B853" s="5" t="s">
        <v>6</v>
      </c>
      <c r="C853" s="6" t="s">
        <v>1379</v>
      </c>
    </row>
    <row r="854" s="1" customFormat="1" ht="18" customHeight="1" spans="1:3">
      <c r="A854" s="5" t="s">
        <v>1381</v>
      </c>
      <c r="B854" s="5" t="s">
        <v>9</v>
      </c>
      <c r="C854" s="6" t="s">
        <v>1382</v>
      </c>
    </row>
    <row r="855" s="1" customFormat="1" ht="18" customHeight="1" spans="1:3">
      <c r="A855" s="5" t="s">
        <v>1383</v>
      </c>
      <c r="B855" s="5" t="s">
        <v>9</v>
      </c>
      <c r="C855" s="6" t="s">
        <v>1384</v>
      </c>
    </row>
    <row r="856" s="1" customFormat="1" ht="18" customHeight="1" spans="1:3">
      <c r="A856" s="5" t="s">
        <v>1385</v>
      </c>
      <c r="B856" s="5" t="s">
        <v>9</v>
      </c>
      <c r="C856" s="6" t="s">
        <v>1384</v>
      </c>
    </row>
    <row r="857" s="1" customFormat="1" ht="18" customHeight="1" spans="1:3">
      <c r="A857" s="5" t="s">
        <v>1386</v>
      </c>
      <c r="B857" s="5" t="s">
        <v>6</v>
      </c>
      <c r="C857" s="6" t="s">
        <v>1387</v>
      </c>
    </row>
    <row r="858" s="1" customFormat="1" ht="18" customHeight="1" spans="1:3">
      <c r="A858" s="5" t="s">
        <v>1388</v>
      </c>
      <c r="B858" s="5" t="s">
        <v>6</v>
      </c>
      <c r="C858" s="6" t="s">
        <v>1387</v>
      </c>
    </row>
    <row r="859" s="1" customFormat="1" ht="18" customHeight="1" spans="1:3">
      <c r="A859" s="5" t="s">
        <v>1389</v>
      </c>
      <c r="B859" s="5" t="s">
        <v>9</v>
      </c>
      <c r="C859" s="6" t="s">
        <v>1390</v>
      </c>
    </row>
    <row r="860" s="1" customFormat="1" ht="18" customHeight="1" spans="1:3">
      <c r="A860" s="5" t="s">
        <v>1391</v>
      </c>
      <c r="B860" s="5" t="s">
        <v>6</v>
      </c>
      <c r="C860" s="6" t="s">
        <v>1390</v>
      </c>
    </row>
    <row r="861" s="1" customFormat="1" ht="18" customHeight="1" spans="1:3">
      <c r="A861" s="5" t="s">
        <v>1392</v>
      </c>
      <c r="B861" s="5" t="s">
        <v>9</v>
      </c>
      <c r="C861" s="6" t="s">
        <v>1393</v>
      </c>
    </row>
    <row r="862" s="1" customFormat="1" ht="18" customHeight="1" spans="1:3">
      <c r="A862" s="5" t="s">
        <v>1394</v>
      </c>
      <c r="B862" s="5" t="s">
        <v>9</v>
      </c>
      <c r="C862" s="6" t="s">
        <v>1393</v>
      </c>
    </row>
    <row r="863" s="1" customFormat="1" ht="18" customHeight="1" spans="1:3">
      <c r="A863" s="5" t="s">
        <v>1395</v>
      </c>
      <c r="B863" s="5" t="s">
        <v>9</v>
      </c>
      <c r="C863" s="6" t="s">
        <v>1393</v>
      </c>
    </row>
    <row r="864" s="1" customFormat="1" ht="18" customHeight="1" spans="1:3">
      <c r="A864" s="5" t="s">
        <v>1396</v>
      </c>
      <c r="B864" s="5" t="s">
        <v>9</v>
      </c>
      <c r="C864" s="6" t="s">
        <v>1397</v>
      </c>
    </row>
    <row r="865" s="1" customFormat="1" ht="18" customHeight="1" spans="1:3">
      <c r="A865" s="5" t="s">
        <v>1398</v>
      </c>
      <c r="B865" s="5" t="s">
        <v>9</v>
      </c>
      <c r="C865" s="6" t="s">
        <v>1397</v>
      </c>
    </row>
    <row r="866" s="1" customFormat="1" ht="18" customHeight="1" spans="1:3">
      <c r="A866" s="5" t="s">
        <v>1399</v>
      </c>
      <c r="B866" s="5" t="s">
        <v>9</v>
      </c>
      <c r="C866" s="6" t="s">
        <v>1400</v>
      </c>
    </row>
    <row r="867" s="1" customFormat="1" ht="18" customHeight="1" spans="1:3">
      <c r="A867" s="5" t="s">
        <v>1401</v>
      </c>
      <c r="B867" s="5" t="s">
        <v>9</v>
      </c>
      <c r="C867" s="6" t="s">
        <v>1400</v>
      </c>
    </row>
    <row r="868" s="1" customFormat="1" ht="18" customHeight="1" spans="1:3">
      <c r="A868" s="5" t="s">
        <v>1402</v>
      </c>
      <c r="B868" s="5" t="s">
        <v>6</v>
      </c>
      <c r="C868" s="6" t="s">
        <v>1403</v>
      </c>
    </row>
    <row r="869" s="1" customFormat="1" ht="18" customHeight="1" spans="1:3">
      <c r="A869" s="5" t="s">
        <v>1404</v>
      </c>
      <c r="B869" s="5" t="s">
        <v>6</v>
      </c>
      <c r="C869" s="6" t="s">
        <v>1403</v>
      </c>
    </row>
    <row r="870" s="1" customFormat="1" ht="18" customHeight="1" spans="1:3">
      <c r="A870" s="5" t="s">
        <v>1405</v>
      </c>
      <c r="B870" s="5" t="s">
        <v>6</v>
      </c>
      <c r="C870" s="6" t="s">
        <v>1406</v>
      </c>
    </row>
    <row r="871" s="1" customFormat="1" ht="18" customHeight="1" spans="1:3">
      <c r="A871" s="5" t="s">
        <v>1407</v>
      </c>
      <c r="B871" s="5" t="s">
        <v>6</v>
      </c>
      <c r="C871" s="6" t="s">
        <v>1408</v>
      </c>
    </row>
    <row r="872" s="1" customFormat="1" ht="18" customHeight="1" spans="1:3">
      <c r="A872" s="5" t="s">
        <v>1409</v>
      </c>
      <c r="B872" s="5" t="s">
        <v>6</v>
      </c>
      <c r="C872" s="6" t="s">
        <v>1410</v>
      </c>
    </row>
    <row r="873" s="1" customFormat="1" ht="18" customHeight="1" spans="1:3">
      <c r="A873" s="5" t="s">
        <v>1411</v>
      </c>
      <c r="B873" s="5" t="s">
        <v>6</v>
      </c>
      <c r="C873" s="6" t="s">
        <v>1412</v>
      </c>
    </row>
    <row r="874" s="1" customFormat="1" ht="18" customHeight="1" spans="1:3">
      <c r="A874" s="5" t="s">
        <v>1413</v>
      </c>
      <c r="B874" s="5" t="s">
        <v>6</v>
      </c>
      <c r="C874" s="6" t="s">
        <v>1414</v>
      </c>
    </row>
    <row r="875" s="1" customFormat="1" ht="18" customHeight="1" spans="1:3">
      <c r="A875" s="5" t="s">
        <v>1415</v>
      </c>
      <c r="B875" s="5" t="s">
        <v>6</v>
      </c>
      <c r="C875" s="6" t="s">
        <v>1416</v>
      </c>
    </row>
    <row r="876" s="1" customFormat="1" ht="18" customHeight="1" spans="1:3">
      <c r="A876" s="5" t="s">
        <v>1417</v>
      </c>
      <c r="B876" s="5" t="s">
        <v>9</v>
      </c>
      <c r="C876" s="6" t="s">
        <v>1418</v>
      </c>
    </row>
    <row r="877" s="1" customFormat="1" ht="18" customHeight="1" spans="1:3">
      <c r="A877" s="5" t="s">
        <v>1419</v>
      </c>
      <c r="B877" s="5" t="s">
        <v>9</v>
      </c>
      <c r="C877" s="6" t="s">
        <v>1420</v>
      </c>
    </row>
    <row r="878" s="1" customFormat="1" ht="18" customHeight="1" spans="1:3">
      <c r="A878" s="5" t="s">
        <v>1421</v>
      </c>
      <c r="B878" s="5" t="s">
        <v>9</v>
      </c>
      <c r="C878" s="6" t="s">
        <v>1422</v>
      </c>
    </row>
    <row r="879" s="1" customFormat="1" ht="18" customHeight="1" spans="1:3">
      <c r="A879" s="5" t="s">
        <v>1423</v>
      </c>
      <c r="B879" s="5" t="s">
        <v>9</v>
      </c>
      <c r="C879" s="6" t="s">
        <v>1424</v>
      </c>
    </row>
    <row r="880" s="1" customFormat="1" ht="18" customHeight="1" spans="1:3">
      <c r="A880" s="5" t="s">
        <v>1425</v>
      </c>
      <c r="B880" s="5" t="s">
        <v>9</v>
      </c>
      <c r="C880" s="6" t="s">
        <v>1426</v>
      </c>
    </row>
    <row r="881" s="1" customFormat="1" ht="18" customHeight="1" spans="1:3">
      <c r="A881" s="5" t="s">
        <v>1427</v>
      </c>
      <c r="B881" s="5" t="s">
        <v>9</v>
      </c>
      <c r="C881" s="6" t="s">
        <v>1428</v>
      </c>
    </row>
    <row r="882" s="1" customFormat="1" ht="18" customHeight="1" spans="1:3">
      <c r="A882" s="5" t="s">
        <v>1429</v>
      </c>
      <c r="B882" s="5" t="s">
        <v>9</v>
      </c>
      <c r="C882" s="6" t="s">
        <v>1430</v>
      </c>
    </row>
    <row r="883" s="1" customFormat="1" ht="18" customHeight="1" spans="1:3">
      <c r="A883" s="5" t="s">
        <v>1431</v>
      </c>
      <c r="B883" s="5" t="s">
        <v>9</v>
      </c>
      <c r="C883" s="6" t="s">
        <v>1432</v>
      </c>
    </row>
    <row r="884" s="1" customFormat="1" ht="18" customHeight="1" spans="1:3">
      <c r="A884" s="5" t="s">
        <v>1433</v>
      </c>
      <c r="B884" s="5" t="s">
        <v>9</v>
      </c>
      <c r="C884" s="6" t="s">
        <v>1434</v>
      </c>
    </row>
    <row r="885" s="1" customFormat="1" ht="18" customHeight="1" spans="1:3">
      <c r="A885" s="5" t="s">
        <v>1435</v>
      </c>
      <c r="B885" s="5" t="s">
        <v>9</v>
      </c>
      <c r="C885" s="6" t="s">
        <v>1436</v>
      </c>
    </row>
    <row r="886" s="1" customFormat="1" ht="18" customHeight="1" spans="1:3">
      <c r="A886" s="5" t="s">
        <v>1437</v>
      </c>
      <c r="B886" s="5" t="s">
        <v>9</v>
      </c>
      <c r="C886" s="6" t="s">
        <v>1438</v>
      </c>
    </row>
    <row r="887" s="1" customFormat="1" ht="18" customHeight="1" spans="1:3">
      <c r="A887" s="5" t="s">
        <v>1439</v>
      </c>
      <c r="B887" s="5" t="s">
        <v>9</v>
      </c>
      <c r="C887" s="6" t="s">
        <v>1440</v>
      </c>
    </row>
    <row r="888" s="1" customFormat="1" ht="18" customHeight="1" spans="1:3">
      <c r="A888" s="5" t="s">
        <v>1441</v>
      </c>
      <c r="B888" s="5" t="s">
        <v>9</v>
      </c>
      <c r="C888" s="6" t="s">
        <v>1442</v>
      </c>
    </row>
    <row r="889" s="1" customFormat="1" ht="18" customHeight="1" spans="1:3">
      <c r="A889" s="5" t="s">
        <v>1443</v>
      </c>
      <c r="B889" s="5" t="s">
        <v>6</v>
      </c>
      <c r="C889" s="6" t="s">
        <v>1444</v>
      </c>
    </row>
    <row r="890" s="1" customFormat="1" ht="18" customHeight="1" spans="1:3">
      <c r="A890" s="5" t="s">
        <v>1445</v>
      </c>
      <c r="B890" s="5" t="s">
        <v>6</v>
      </c>
      <c r="C890" s="6" t="s">
        <v>1446</v>
      </c>
    </row>
    <row r="891" s="1" customFormat="1" ht="18" customHeight="1" spans="1:3">
      <c r="A891" s="5" t="s">
        <v>1447</v>
      </c>
      <c r="B891" s="5" t="s">
        <v>9</v>
      </c>
      <c r="C891" s="6" t="s">
        <v>1448</v>
      </c>
    </row>
    <row r="892" s="1" customFormat="1" ht="18" customHeight="1" spans="1:3">
      <c r="A892" s="5" t="s">
        <v>1449</v>
      </c>
      <c r="B892" s="5" t="s">
        <v>6</v>
      </c>
      <c r="C892" s="6" t="s">
        <v>1450</v>
      </c>
    </row>
    <row r="893" s="1" customFormat="1" ht="18" customHeight="1" spans="1:3">
      <c r="A893" s="8" t="s">
        <v>1451</v>
      </c>
      <c r="B893" s="8" t="s">
        <v>9</v>
      </c>
      <c r="C893" s="9" t="s">
        <v>1452</v>
      </c>
    </row>
    <row r="894" s="1" customFormat="1" ht="18" customHeight="1" spans="1:3">
      <c r="A894" s="8" t="s">
        <v>1453</v>
      </c>
      <c r="B894" s="8" t="s">
        <v>9</v>
      </c>
      <c r="C894" s="9" t="s">
        <v>1454</v>
      </c>
    </row>
    <row r="895" s="1" customFormat="1" ht="18" customHeight="1" spans="1:3">
      <c r="A895" s="8" t="s">
        <v>1455</v>
      </c>
      <c r="B895" s="8" t="s">
        <v>9</v>
      </c>
      <c r="C895" s="9" t="s">
        <v>1456</v>
      </c>
    </row>
    <row r="896" s="1" customFormat="1" ht="18" customHeight="1" spans="1:3">
      <c r="A896" s="8" t="s">
        <v>1457</v>
      </c>
      <c r="B896" s="8" t="s">
        <v>6</v>
      </c>
      <c r="C896" s="9" t="s">
        <v>1458</v>
      </c>
    </row>
    <row r="897" s="1" customFormat="1" ht="18" customHeight="1" spans="1:3">
      <c r="A897" s="8" t="s">
        <v>1459</v>
      </c>
      <c r="B897" s="8" t="s">
        <v>9</v>
      </c>
      <c r="C897" s="9" t="s">
        <v>1460</v>
      </c>
    </row>
    <row r="898" s="1" customFormat="1" ht="18" customHeight="1" spans="1:3">
      <c r="A898" s="8" t="s">
        <v>1461</v>
      </c>
      <c r="B898" s="8" t="s">
        <v>6</v>
      </c>
      <c r="C898" s="9" t="s">
        <v>1462</v>
      </c>
    </row>
    <row r="899" s="1" customFormat="1" ht="18" customHeight="1" spans="1:3">
      <c r="A899" s="8" t="s">
        <v>1463</v>
      </c>
      <c r="B899" s="8" t="s">
        <v>9</v>
      </c>
      <c r="C899" s="9" t="s">
        <v>1464</v>
      </c>
    </row>
    <row r="900" s="1" customFormat="1" ht="18" customHeight="1" spans="1:3">
      <c r="A900" s="8" t="s">
        <v>1465</v>
      </c>
      <c r="B900" s="8" t="s">
        <v>9</v>
      </c>
      <c r="C900" s="9" t="s">
        <v>1466</v>
      </c>
    </row>
    <row r="901" s="1" customFormat="1" ht="18" customHeight="1" spans="1:3">
      <c r="A901" s="8" t="s">
        <v>1467</v>
      </c>
      <c r="B901" s="8" t="s">
        <v>6</v>
      </c>
      <c r="C901" s="9" t="s">
        <v>1468</v>
      </c>
    </row>
    <row r="902" s="1" customFormat="1" ht="18" customHeight="1" spans="1:3">
      <c r="A902" s="8" t="s">
        <v>1469</v>
      </c>
      <c r="B902" s="8" t="s">
        <v>9</v>
      </c>
      <c r="C902" s="9" t="s">
        <v>1470</v>
      </c>
    </row>
    <row r="903" s="1" customFormat="1" ht="18" customHeight="1" spans="1:3">
      <c r="A903" s="8" t="s">
        <v>1471</v>
      </c>
      <c r="B903" s="8" t="s">
        <v>9</v>
      </c>
      <c r="C903" s="9" t="s">
        <v>1472</v>
      </c>
    </row>
    <row r="904" s="1" customFormat="1" ht="18" customHeight="1" spans="1:3">
      <c r="A904" s="8" t="s">
        <v>1473</v>
      </c>
      <c r="B904" s="8" t="s">
        <v>6</v>
      </c>
      <c r="C904" s="9" t="s">
        <v>1474</v>
      </c>
    </row>
    <row r="905" s="1" customFormat="1" ht="18" customHeight="1" spans="1:3">
      <c r="A905" s="8" t="s">
        <v>1475</v>
      </c>
      <c r="B905" s="8" t="s">
        <v>9</v>
      </c>
      <c r="C905" s="9" t="s">
        <v>1476</v>
      </c>
    </row>
    <row r="906" s="1" customFormat="1" ht="18" customHeight="1" spans="1:3">
      <c r="A906" s="8" t="s">
        <v>1477</v>
      </c>
      <c r="B906" s="8" t="s">
        <v>6</v>
      </c>
      <c r="C906" s="9" t="s">
        <v>1478</v>
      </c>
    </row>
    <row r="907" s="1" customFormat="1" ht="18" customHeight="1" spans="1:3">
      <c r="A907" s="8" t="s">
        <v>1479</v>
      </c>
      <c r="B907" s="8" t="s">
        <v>9</v>
      </c>
      <c r="C907" s="9" t="s">
        <v>1480</v>
      </c>
    </row>
    <row r="908" s="1" customFormat="1" ht="18" customHeight="1" spans="1:3">
      <c r="A908" s="8" t="s">
        <v>1481</v>
      </c>
      <c r="B908" s="8" t="s">
        <v>9</v>
      </c>
      <c r="C908" s="9" t="s">
        <v>1482</v>
      </c>
    </row>
    <row r="909" s="1" customFormat="1" ht="18" customHeight="1" spans="1:3">
      <c r="A909" s="8" t="s">
        <v>1483</v>
      </c>
      <c r="B909" s="8" t="s">
        <v>6</v>
      </c>
      <c r="C909" s="9" t="s">
        <v>1484</v>
      </c>
    </row>
    <row r="910" s="1" customFormat="1" ht="18" customHeight="1" spans="1:3">
      <c r="A910" s="8" t="s">
        <v>1485</v>
      </c>
      <c r="B910" s="8" t="s">
        <v>9</v>
      </c>
      <c r="C910" s="9" t="s">
        <v>1486</v>
      </c>
    </row>
    <row r="911" s="1" customFormat="1" ht="18" customHeight="1" spans="1:3">
      <c r="A911" s="8" t="s">
        <v>1487</v>
      </c>
      <c r="B911" s="8" t="s">
        <v>9</v>
      </c>
      <c r="C911" s="9" t="s">
        <v>1488</v>
      </c>
    </row>
    <row r="912" s="1" customFormat="1" ht="18" customHeight="1" spans="1:3">
      <c r="A912" s="8" t="s">
        <v>1489</v>
      </c>
      <c r="B912" s="8" t="s">
        <v>6</v>
      </c>
      <c r="C912" s="9" t="s">
        <v>1490</v>
      </c>
    </row>
    <row r="913" s="1" customFormat="1" ht="18" customHeight="1" spans="1:3">
      <c r="A913" s="8" t="s">
        <v>1491</v>
      </c>
      <c r="B913" s="8" t="s">
        <v>9</v>
      </c>
      <c r="C913" s="9" t="s">
        <v>1492</v>
      </c>
    </row>
    <row r="914" s="1" customFormat="1" ht="18" customHeight="1" spans="1:3">
      <c r="A914" s="5" t="s">
        <v>1493</v>
      </c>
      <c r="B914" s="5" t="s">
        <v>9</v>
      </c>
      <c r="C914" s="6" t="s">
        <v>1494</v>
      </c>
    </row>
    <row r="915" s="1" customFormat="1" ht="18" customHeight="1" spans="1:3">
      <c r="A915" s="5" t="s">
        <v>1495</v>
      </c>
      <c r="B915" s="5" t="s">
        <v>6</v>
      </c>
      <c r="C915" s="6" t="s">
        <v>1496</v>
      </c>
    </row>
    <row r="916" s="1" customFormat="1" ht="18" customHeight="1" spans="1:3">
      <c r="A916" s="5" t="s">
        <v>1497</v>
      </c>
      <c r="B916" s="5" t="s">
        <v>6</v>
      </c>
      <c r="C916" s="6" t="s">
        <v>1498</v>
      </c>
    </row>
    <row r="917" s="1" customFormat="1" ht="18" customHeight="1" spans="1:3">
      <c r="A917" s="5" t="s">
        <v>1499</v>
      </c>
      <c r="B917" s="5" t="s">
        <v>6</v>
      </c>
      <c r="C917" s="6" t="s">
        <v>1500</v>
      </c>
    </row>
    <row r="918" s="1" customFormat="1" ht="18" customHeight="1" spans="1:3">
      <c r="A918" s="5" t="s">
        <v>1501</v>
      </c>
      <c r="B918" s="5" t="s">
        <v>9</v>
      </c>
      <c r="C918" s="6" t="s">
        <v>1502</v>
      </c>
    </row>
    <row r="919" s="1" customFormat="1" ht="18" customHeight="1" spans="1:3">
      <c r="A919" s="5" t="s">
        <v>1503</v>
      </c>
      <c r="B919" s="5" t="s">
        <v>6</v>
      </c>
      <c r="C919" s="6" t="s">
        <v>1504</v>
      </c>
    </row>
    <row r="920" s="1" customFormat="1" ht="18" customHeight="1" spans="1:3">
      <c r="A920" s="5" t="s">
        <v>1505</v>
      </c>
      <c r="B920" s="5" t="s">
        <v>9</v>
      </c>
      <c r="C920" s="6" t="s">
        <v>1506</v>
      </c>
    </row>
    <row r="921" s="1" customFormat="1" ht="18" customHeight="1" spans="1:3">
      <c r="A921" s="5" t="s">
        <v>1507</v>
      </c>
      <c r="B921" s="5" t="s">
        <v>6</v>
      </c>
      <c r="C921" s="6" t="s">
        <v>1506</v>
      </c>
    </row>
    <row r="922" s="1" customFormat="1" ht="18" customHeight="1" spans="1:3">
      <c r="A922" s="5" t="s">
        <v>1508</v>
      </c>
      <c r="B922" s="5" t="s">
        <v>6</v>
      </c>
      <c r="C922" s="6" t="s">
        <v>1509</v>
      </c>
    </row>
    <row r="923" s="1" customFormat="1" ht="18" customHeight="1" spans="1:3">
      <c r="A923" s="5" t="s">
        <v>1510</v>
      </c>
      <c r="B923" s="5" t="s">
        <v>6</v>
      </c>
      <c r="C923" s="6" t="s">
        <v>1494</v>
      </c>
    </row>
    <row r="924" s="1" customFormat="1" ht="18" customHeight="1" spans="1:3">
      <c r="A924" s="5" t="s">
        <v>1511</v>
      </c>
      <c r="B924" s="5" t="s">
        <v>9</v>
      </c>
      <c r="C924" s="6" t="s">
        <v>1512</v>
      </c>
    </row>
    <row r="925" s="1" customFormat="1" ht="18" customHeight="1" spans="1:3">
      <c r="A925" s="5" t="s">
        <v>1513</v>
      </c>
      <c r="B925" s="5" t="s">
        <v>9</v>
      </c>
      <c r="C925" s="6" t="s">
        <v>1514</v>
      </c>
    </row>
    <row r="926" s="1" customFormat="1" ht="18" customHeight="1" spans="1:3">
      <c r="A926" s="5" t="s">
        <v>1515</v>
      </c>
      <c r="B926" s="5" t="s">
        <v>9</v>
      </c>
      <c r="C926" s="6" t="s">
        <v>1516</v>
      </c>
    </row>
    <row r="927" s="1" customFormat="1" ht="18" customHeight="1" spans="1:3">
      <c r="A927" s="5" t="s">
        <v>1517</v>
      </c>
      <c r="B927" s="5" t="s">
        <v>9</v>
      </c>
      <c r="C927" s="6" t="s">
        <v>1518</v>
      </c>
    </row>
    <row r="928" s="1" customFormat="1" ht="18" customHeight="1" spans="1:3">
      <c r="A928" s="5" t="s">
        <v>1519</v>
      </c>
      <c r="B928" s="5" t="s">
        <v>9</v>
      </c>
      <c r="C928" s="6" t="s">
        <v>1518</v>
      </c>
    </row>
    <row r="929" s="1" customFormat="1" ht="18" customHeight="1" spans="1:3">
      <c r="A929" s="8" t="s">
        <v>1520</v>
      </c>
      <c r="B929" s="8" t="s">
        <v>6</v>
      </c>
      <c r="C929" s="9" t="s">
        <v>1521</v>
      </c>
    </row>
    <row r="930" s="1" customFormat="1" ht="18" customHeight="1" spans="1:3">
      <c r="A930" s="5" t="s">
        <v>1522</v>
      </c>
      <c r="B930" s="5" t="s">
        <v>9</v>
      </c>
      <c r="C930" s="6" t="s">
        <v>1523</v>
      </c>
    </row>
    <row r="931" s="1" customFormat="1" ht="18" customHeight="1" spans="1:3">
      <c r="A931" s="5" t="s">
        <v>1524</v>
      </c>
      <c r="B931" s="5" t="s">
        <v>6</v>
      </c>
      <c r="C931" s="6" t="s">
        <v>1525</v>
      </c>
    </row>
    <row r="932" s="1" customFormat="1" ht="18" customHeight="1" spans="1:3">
      <c r="A932" s="5" t="s">
        <v>1526</v>
      </c>
      <c r="B932" s="8" t="s">
        <v>6</v>
      </c>
      <c r="C932" s="9" t="s">
        <v>1527</v>
      </c>
    </row>
    <row r="933" s="1" customFormat="1" ht="18" customHeight="1" spans="1:3">
      <c r="A933" s="5" t="s">
        <v>1528</v>
      </c>
      <c r="B933" s="5" t="s">
        <v>9</v>
      </c>
      <c r="C933" s="6" t="s">
        <v>1529</v>
      </c>
    </row>
    <row r="934" s="1" customFormat="1" ht="18" customHeight="1" spans="1:3">
      <c r="A934" s="5" t="s">
        <v>1530</v>
      </c>
      <c r="B934" s="5" t="s">
        <v>9</v>
      </c>
      <c r="C934" s="6" t="s">
        <v>1531</v>
      </c>
    </row>
    <row r="935" s="1" customFormat="1" ht="18" customHeight="1" spans="1:3">
      <c r="A935" s="8" t="s">
        <v>1532</v>
      </c>
      <c r="B935" s="8" t="s">
        <v>9</v>
      </c>
      <c r="C935" s="9" t="s">
        <v>1533</v>
      </c>
    </row>
    <row r="936" s="1" customFormat="1" ht="18" customHeight="1" spans="1:3">
      <c r="A936" s="5" t="s">
        <v>1534</v>
      </c>
      <c r="B936" s="5" t="s">
        <v>6</v>
      </c>
      <c r="C936" s="6" t="s">
        <v>1523</v>
      </c>
    </row>
    <row r="937" s="1" customFormat="1" ht="18" customHeight="1" spans="1:3">
      <c r="A937" s="5" t="s">
        <v>1535</v>
      </c>
      <c r="B937" s="5" t="s">
        <v>9</v>
      </c>
      <c r="C937" s="6" t="s">
        <v>1521</v>
      </c>
    </row>
    <row r="938" s="1" customFormat="1" ht="18" customHeight="1" spans="1:3">
      <c r="A938" s="5" t="s">
        <v>1536</v>
      </c>
      <c r="B938" s="5" t="s">
        <v>6</v>
      </c>
      <c r="C938" s="9" t="s">
        <v>1525</v>
      </c>
    </row>
    <row r="939" s="1" customFormat="1" ht="18" customHeight="1" spans="1:3">
      <c r="A939" s="5" t="s">
        <v>1537</v>
      </c>
      <c r="B939" s="5" t="s">
        <v>9</v>
      </c>
      <c r="C939" s="6" t="s">
        <v>1538</v>
      </c>
    </row>
    <row r="940" s="1" customFormat="1" ht="18" customHeight="1" spans="1:3">
      <c r="A940" s="5" t="s">
        <v>1539</v>
      </c>
      <c r="B940" s="5" t="s">
        <v>9</v>
      </c>
      <c r="C940" s="6" t="s">
        <v>1540</v>
      </c>
    </row>
    <row r="941" s="1" customFormat="1" ht="18" customHeight="1" spans="1:3">
      <c r="A941" s="5" t="s">
        <v>1541</v>
      </c>
      <c r="B941" s="5" t="s">
        <v>6</v>
      </c>
      <c r="C941" s="6" t="s">
        <v>1542</v>
      </c>
    </row>
    <row r="942" s="1" customFormat="1" ht="18" customHeight="1" spans="1:3">
      <c r="A942" s="5" t="s">
        <v>1543</v>
      </c>
      <c r="B942" s="5" t="s">
        <v>9</v>
      </c>
      <c r="C942" s="6" t="s">
        <v>1544</v>
      </c>
    </row>
    <row r="943" s="1" customFormat="1" ht="18" customHeight="1" spans="1:3">
      <c r="A943" s="5" t="s">
        <v>1545</v>
      </c>
      <c r="B943" s="5" t="s">
        <v>9</v>
      </c>
      <c r="C943" s="6" t="s">
        <v>1546</v>
      </c>
    </row>
    <row r="944" s="1" customFormat="1" ht="18" customHeight="1" spans="1:3">
      <c r="A944" s="5" t="s">
        <v>1547</v>
      </c>
      <c r="B944" s="5" t="s">
        <v>6</v>
      </c>
      <c r="C944" s="6" t="s">
        <v>1527</v>
      </c>
    </row>
    <row r="945" s="1" customFormat="1" ht="18" customHeight="1" spans="1:3">
      <c r="A945" s="5" t="s">
        <v>1548</v>
      </c>
      <c r="B945" s="5" t="s">
        <v>6</v>
      </c>
      <c r="C945" s="9" t="s">
        <v>1546</v>
      </c>
    </row>
    <row r="946" s="1" customFormat="1" ht="18" customHeight="1" spans="1:3">
      <c r="A946" s="5" t="s">
        <v>1549</v>
      </c>
      <c r="B946" s="5" t="s">
        <v>9</v>
      </c>
      <c r="C946" s="6" t="s">
        <v>1550</v>
      </c>
    </row>
    <row r="947" s="1" customFormat="1" ht="18" customHeight="1" spans="1:3">
      <c r="A947" s="5" t="s">
        <v>1551</v>
      </c>
      <c r="B947" s="5" t="s">
        <v>6</v>
      </c>
      <c r="C947" s="6" t="s">
        <v>1531</v>
      </c>
    </row>
    <row r="948" s="1" customFormat="1" ht="18" customHeight="1" spans="1:3">
      <c r="A948" s="5" t="s">
        <v>1552</v>
      </c>
      <c r="B948" s="5" t="s">
        <v>6</v>
      </c>
      <c r="C948" s="6" t="s">
        <v>1553</v>
      </c>
    </row>
    <row r="949" s="1" customFormat="1" ht="18" customHeight="1" spans="1:3">
      <c r="A949" s="5" t="s">
        <v>1554</v>
      </c>
      <c r="B949" s="5" t="s">
        <v>9</v>
      </c>
      <c r="C949" s="6" t="s">
        <v>1529</v>
      </c>
    </row>
    <row r="950" s="1" customFormat="1" ht="18" customHeight="1" spans="1:3">
      <c r="A950" s="5" t="s">
        <v>1555</v>
      </c>
      <c r="B950" s="5" t="s">
        <v>9</v>
      </c>
      <c r="C950" s="6" t="s">
        <v>1556</v>
      </c>
    </row>
    <row r="951" s="1" customFormat="1" ht="18" customHeight="1" spans="1:3">
      <c r="A951" s="5" t="s">
        <v>1557</v>
      </c>
      <c r="B951" s="5" t="s">
        <v>6</v>
      </c>
      <c r="C951" s="9" t="s">
        <v>1556</v>
      </c>
    </row>
    <row r="952" s="1" customFormat="1" ht="18" customHeight="1" spans="1:3">
      <c r="A952" s="5" t="s">
        <v>1558</v>
      </c>
      <c r="B952" s="5" t="s">
        <v>9</v>
      </c>
      <c r="C952" s="6" t="s">
        <v>1559</v>
      </c>
    </row>
    <row r="953" s="1" customFormat="1" ht="18" customHeight="1" spans="1:3">
      <c r="A953" s="5" t="s">
        <v>1560</v>
      </c>
      <c r="B953" s="5" t="s">
        <v>6</v>
      </c>
      <c r="C953" s="6" t="s">
        <v>1561</v>
      </c>
    </row>
    <row r="954" s="1" customFormat="1" ht="18" customHeight="1" spans="1:3">
      <c r="A954" s="5" t="s">
        <v>1562</v>
      </c>
      <c r="B954" s="5" t="s">
        <v>6</v>
      </c>
      <c r="C954" s="6" t="s">
        <v>1561</v>
      </c>
    </row>
    <row r="955" s="1" customFormat="1" ht="18" customHeight="1" spans="1:3">
      <c r="A955" s="5" t="s">
        <v>1563</v>
      </c>
      <c r="B955" s="5" t="s">
        <v>9</v>
      </c>
      <c r="C955" s="6" t="s">
        <v>1564</v>
      </c>
    </row>
    <row r="956" s="1" customFormat="1" ht="18" customHeight="1" spans="1:3">
      <c r="A956" s="5" t="s">
        <v>1565</v>
      </c>
      <c r="B956" s="5" t="s">
        <v>9</v>
      </c>
      <c r="C956" s="6" t="s">
        <v>1566</v>
      </c>
    </row>
    <row r="957" s="1" customFormat="1" ht="18" customHeight="1" spans="1:3">
      <c r="A957" s="5" t="s">
        <v>1567</v>
      </c>
      <c r="B957" s="5" t="s">
        <v>9</v>
      </c>
      <c r="C957" s="6" t="s">
        <v>1568</v>
      </c>
    </row>
    <row r="958" s="1" customFormat="1" ht="18" customHeight="1" spans="1:3">
      <c r="A958" s="5" t="s">
        <v>1569</v>
      </c>
      <c r="B958" s="5" t="s">
        <v>6</v>
      </c>
      <c r="C958" s="6" t="s">
        <v>1570</v>
      </c>
    </row>
    <row r="959" s="1" customFormat="1" ht="18" customHeight="1" spans="1:3">
      <c r="A959" s="5" t="s">
        <v>1571</v>
      </c>
      <c r="B959" s="5" t="s">
        <v>6</v>
      </c>
      <c r="C959" s="6" t="s">
        <v>1570</v>
      </c>
    </row>
    <row r="960" s="1" customFormat="1" ht="18" customHeight="1" spans="1:3">
      <c r="A960" s="5" t="s">
        <v>1572</v>
      </c>
      <c r="B960" s="5" t="s">
        <v>6</v>
      </c>
      <c r="C960" s="6" t="s">
        <v>1573</v>
      </c>
    </row>
    <row r="961" s="1" customFormat="1" ht="18" customHeight="1" spans="1:3">
      <c r="A961" s="5" t="s">
        <v>1574</v>
      </c>
      <c r="B961" s="5" t="s">
        <v>6</v>
      </c>
      <c r="C961" s="6" t="s">
        <v>1573</v>
      </c>
    </row>
    <row r="962" s="1" customFormat="1" ht="18" customHeight="1" spans="1:3">
      <c r="A962" s="5" t="s">
        <v>1575</v>
      </c>
      <c r="B962" s="5" t="s">
        <v>9</v>
      </c>
      <c r="C962" s="6" t="s">
        <v>1576</v>
      </c>
    </row>
    <row r="963" s="1" customFormat="1" ht="18" customHeight="1" spans="1:3">
      <c r="A963" s="5" t="s">
        <v>1577</v>
      </c>
      <c r="B963" s="5" t="s">
        <v>6</v>
      </c>
      <c r="C963" s="6" t="s">
        <v>1576</v>
      </c>
    </row>
    <row r="964" s="1" customFormat="1" ht="18" customHeight="1" spans="1:3">
      <c r="A964" s="5" t="s">
        <v>1578</v>
      </c>
      <c r="B964" s="5" t="s">
        <v>9</v>
      </c>
      <c r="C964" s="6" t="s">
        <v>1579</v>
      </c>
    </row>
    <row r="965" s="1" customFormat="1" ht="18" customHeight="1" spans="1:3">
      <c r="A965" s="5" t="s">
        <v>1580</v>
      </c>
      <c r="B965" s="5" t="s">
        <v>9</v>
      </c>
      <c r="C965" s="6" t="s">
        <v>1581</v>
      </c>
    </row>
    <row r="966" s="1" customFormat="1" ht="18" customHeight="1" spans="1:3">
      <c r="A966" s="5" t="s">
        <v>1582</v>
      </c>
      <c r="B966" s="5" t="s">
        <v>6</v>
      </c>
      <c r="C966" s="6" t="s">
        <v>1583</v>
      </c>
    </row>
    <row r="967" s="1" customFormat="1" ht="18" customHeight="1" spans="1:3">
      <c r="A967" s="5" t="s">
        <v>1584</v>
      </c>
      <c r="B967" s="5" t="s">
        <v>9</v>
      </c>
      <c r="C967" s="6" t="s">
        <v>1583</v>
      </c>
    </row>
    <row r="968" s="1" customFormat="1" ht="18" customHeight="1" spans="1:3">
      <c r="A968" s="5" t="s">
        <v>1585</v>
      </c>
      <c r="B968" s="5" t="s">
        <v>6</v>
      </c>
      <c r="C968" s="6" t="s">
        <v>1586</v>
      </c>
    </row>
    <row r="969" s="1" customFormat="1" ht="18" customHeight="1" spans="1:3">
      <c r="A969" s="5" t="s">
        <v>1587</v>
      </c>
      <c r="B969" s="5" t="s">
        <v>9</v>
      </c>
      <c r="C969" s="6" t="s">
        <v>1586</v>
      </c>
    </row>
    <row r="970" s="1" customFormat="1" ht="18" customHeight="1" spans="1:3">
      <c r="A970" s="5" t="s">
        <v>1588</v>
      </c>
      <c r="B970" s="5" t="s">
        <v>9</v>
      </c>
      <c r="C970" s="6" t="s">
        <v>1586</v>
      </c>
    </row>
    <row r="971" s="1" customFormat="1" ht="18" customHeight="1" spans="1:3">
      <c r="A971" s="5" t="s">
        <v>1589</v>
      </c>
      <c r="B971" s="5" t="s">
        <v>9</v>
      </c>
      <c r="C971" s="6" t="s">
        <v>1586</v>
      </c>
    </row>
    <row r="972" s="1" customFormat="1" ht="18" customHeight="1" spans="1:3">
      <c r="A972" s="5" t="s">
        <v>1590</v>
      </c>
      <c r="B972" s="5" t="s">
        <v>9</v>
      </c>
      <c r="C972" s="6" t="s">
        <v>1591</v>
      </c>
    </row>
    <row r="973" s="1" customFormat="1" ht="18" customHeight="1" spans="1:3">
      <c r="A973" s="5" t="s">
        <v>1592</v>
      </c>
      <c r="B973" s="5" t="s">
        <v>9</v>
      </c>
      <c r="C973" s="6" t="s">
        <v>1593</v>
      </c>
    </row>
    <row r="974" s="1" customFormat="1" ht="18" customHeight="1" spans="1:3">
      <c r="A974" s="5" t="s">
        <v>1594</v>
      </c>
      <c r="B974" s="5" t="s">
        <v>9</v>
      </c>
      <c r="C974" s="6" t="s">
        <v>1593</v>
      </c>
    </row>
    <row r="975" s="1" customFormat="1" ht="18" customHeight="1" spans="1:3">
      <c r="A975" s="5" t="s">
        <v>1595</v>
      </c>
      <c r="B975" s="5" t="s">
        <v>9</v>
      </c>
      <c r="C975" s="6" t="s">
        <v>1593</v>
      </c>
    </row>
    <row r="976" s="1" customFormat="1" ht="18" customHeight="1" spans="1:3">
      <c r="A976" s="5" t="s">
        <v>1596</v>
      </c>
      <c r="B976" s="5" t="s">
        <v>9</v>
      </c>
      <c r="C976" s="6" t="s">
        <v>1597</v>
      </c>
    </row>
    <row r="977" s="1" customFormat="1" ht="18" customHeight="1" spans="1:3">
      <c r="A977" s="5" t="s">
        <v>1598</v>
      </c>
      <c r="B977" s="5" t="s">
        <v>9</v>
      </c>
      <c r="C977" s="6" t="s">
        <v>1597</v>
      </c>
    </row>
    <row r="978" s="1" customFormat="1" ht="18" customHeight="1" spans="1:3">
      <c r="A978" s="5" t="s">
        <v>1599</v>
      </c>
      <c r="B978" s="5" t="s">
        <v>9</v>
      </c>
      <c r="C978" s="6" t="s">
        <v>1600</v>
      </c>
    </row>
    <row r="979" s="1" customFormat="1" ht="18" customHeight="1" spans="1:3">
      <c r="A979" s="5" t="s">
        <v>1601</v>
      </c>
      <c r="B979" s="5" t="s">
        <v>9</v>
      </c>
      <c r="C979" s="6" t="s">
        <v>1600</v>
      </c>
    </row>
    <row r="980" s="1" customFormat="1" ht="18" customHeight="1" spans="1:3">
      <c r="A980" s="5" t="s">
        <v>1602</v>
      </c>
      <c r="B980" s="5" t="s">
        <v>9</v>
      </c>
      <c r="C980" s="6" t="s">
        <v>1600</v>
      </c>
    </row>
    <row r="981" s="1" customFormat="1" ht="18" customHeight="1" spans="1:3">
      <c r="A981" s="5" t="s">
        <v>1603</v>
      </c>
      <c r="B981" s="5" t="s">
        <v>9</v>
      </c>
      <c r="C981" s="6" t="s">
        <v>1604</v>
      </c>
    </row>
    <row r="982" s="1" customFormat="1" ht="18" customHeight="1" spans="1:3">
      <c r="A982" s="5" t="s">
        <v>1605</v>
      </c>
      <c r="B982" s="5" t="s">
        <v>6</v>
      </c>
      <c r="C982" s="6" t="s">
        <v>1604</v>
      </c>
    </row>
    <row r="983" s="1" customFormat="1" ht="18" customHeight="1" spans="1:3">
      <c r="A983" s="5" t="s">
        <v>1606</v>
      </c>
      <c r="B983" s="5" t="s">
        <v>6</v>
      </c>
      <c r="C983" s="6" t="s">
        <v>1604</v>
      </c>
    </row>
    <row r="984" s="1" customFormat="1" ht="18" customHeight="1" spans="1:3">
      <c r="A984" s="5" t="s">
        <v>1607</v>
      </c>
      <c r="B984" s="5" t="s">
        <v>9</v>
      </c>
      <c r="C984" s="6" t="s">
        <v>1608</v>
      </c>
    </row>
    <row r="985" s="1" customFormat="1" ht="18" customHeight="1" spans="1:3">
      <c r="A985" s="5" t="s">
        <v>1609</v>
      </c>
      <c r="B985" s="5" t="s">
        <v>9</v>
      </c>
      <c r="C985" s="6" t="s">
        <v>1610</v>
      </c>
    </row>
    <row r="986" s="1" customFormat="1" ht="18" customHeight="1" spans="1:3">
      <c r="A986" s="5" t="s">
        <v>1611</v>
      </c>
      <c r="B986" s="5" t="s">
        <v>9</v>
      </c>
      <c r="C986" s="6" t="s">
        <v>1612</v>
      </c>
    </row>
    <row r="987" s="1" customFormat="1" ht="18" customHeight="1" spans="1:3">
      <c r="A987" s="5" t="s">
        <v>1613</v>
      </c>
      <c r="B987" s="5" t="s">
        <v>9</v>
      </c>
      <c r="C987" s="6" t="s">
        <v>1614</v>
      </c>
    </row>
    <row r="988" s="1" customFormat="1" ht="18" customHeight="1" spans="1:3">
      <c r="A988" s="5" t="s">
        <v>1615</v>
      </c>
      <c r="B988" s="5" t="s">
        <v>9</v>
      </c>
      <c r="C988" s="6" t="s">
        <v>1616</v>
      </c>
    </row>
    <row r="989" s="1" customFormat="1" ht="18" customHeight="1" spans="1:3">
      <c r="A989" s="5" t="s">
        <v>1617</v>
      </c>
      <c r="B989" s="5" t="s">
        <v>6</v>
      </c>
      <c r="C989" s="6" t="s">
        <v>1618</v>
      </c>
    </row>
    <row r="990" s="1" customFormat="1" ht="18" customHeight="1" spans="1:3">
      <c r="A990" s="5" t="s">
        <v>1619</v>
      </c>
      <c r="B990" s="5" t="s">
        <v>6</v>
      </c>
      <c r="C990" s="6" t="s">
        <v>1620</v>
      </c>
    </row>
    <row r="991" s="1" customFormat="1" ht="18" customHeight="1" spans="1:3">
      <c r="A991" s="5" t="s">
        <v>1621</v>
      </c>
      <c r="B991" s="5" t="s">
        <v>9</v>
      </c>
      <c r="C991" s="6" t="s">
        <v>1620</v>
      </c>
    </row>
    <row r="992" s="1" customFormat="1" ht="18" customHeight="1" spans="1:3">
      <c r="A992" s="5" t="s">
        <v>1622</v>
      </c>
      <c r="B992" s="5" t="s">
        <v>6</v>
      </c>
      <c r="C992" s="6" t="s">
        <v>1623</v>
      </c>
    </row>
    <row r="993" s="1" customFormat="1" ht="18" customHeight="1" spans="1:3">
      <c r="A993" s="5" t="s">
        <v>1624</v>
      </c>
      <c r="B993" s="5" t="s">
        <v>6</v>
      </c>
      <c r="C993" s="6" t="s">
        <v>1623</v>
      </c>
    </row>
    <row r="994" s="1" customFormat="1" ht="18" customHeight="1" spans="1:3">
      <c r="A994" s="5" t="s">
        <v>1625</v>
      </c>
      <c r="B994" s="5" t="s">
        <v>9</v>
      </c>
      <c r="C994" s="6" t="s">
        <v>1626</v>
      </c>
    </row>
    <row r="995" s="1" customFormat="1" ht="18" customHeight="1" spans="1:3">
      <c r="A995" s="5" t="s">
        <v>1627</v>
      </c>
      <c r="B995" s="5" t="s">
        <v>9</v>
      </c>
      <c r="C995" s="6" t="s">
        <v>1626</v>
      </c>
    </row>
    <row r="996" s="1" customFormat="1" ht="18" customHeight="1" spans="1:3">
      <c r="A996" s="5" t="s">
        <v>1628</v>
      </c>
      <c r="B996" s="5" t="s">
        <v>9</v>
      </c>
      <c r="C996" s="6" t="s">
        <v>1629</v>
      </c>
    </row>
    <row r="997" s="1" customFormat="1" ht="18" customHeight="1" spans="1:3">
      <c r="A997" s="5" t="s">
        <v>1630</v>
      </c>
      <c r="B997" s="5" t="s">
        <v>9</v>
      </c>
      <c r="C997" s="6" t="s">
        <v>1629</v>
      </c>
    </row>
    <row r="998" s="1" customFormat="1" ht="18" customHeight="1" spans="1:3">
      <c r="A998" s="5" t="s">
        <v>1631</v>
      </c>
      <c r="B998" s="5" t="s">
        <v>9</v>
      </c>
      <c r="C998" s="6" t="s">
        <v>1597</v>
      </c>
    </row>
    <row r="999" s="1" customFormat="1" ht="18" customHeight="1" spans="1:3">
      <c r="A999" s="5" t="s">
        <v>1632</v>
      </c>
      <c r="B999" s="5" t="s">
        <v>9</v>
      </c>
      <c r="C999" s="6" t="s">
        <v>1633</v>
      </c>
    </row>
    <row r="1000" s="1" customFormat="1" ht="18" customHeight="1" spans="1:3">
      <c r="A1000" s="5" t="s">
        <v>1634</v>
      </c>
      <c r="B1000" s="5" t="s">
        <v>6</v>
      </c>
      <c r="C1000" s="6" t="s">
        <v>1635</v>
      </c>
    </row>
    <row r="1001" s="1" customFormat="1" ht="18" customHeight="1" spans="1:3">
      <c r="A1001" s="5" t="s">
        <v>1636</v>
      </c>
      <c r="B1001" s="5" t="s">
        <v>9</v>
      </c>
      <c r="C1001" s="6" t="s">
        <v>1637</v>
      </c>
    </row>
    <row r="1002" s="1" customFormat="1" ht="18" customHeight="1" spans="1:3">
      <c r="A1002" s="5" t="s">
        <v>1638</v>
      </c>
      <c r="B1002" s="5" t="s">
        <v>9</v>
      </c>
      <c r="C1002" s="6" t="s">
        <v>1639</v>
      </c>
    </row>
    <row r="1003" s="1" customFormat="1" ht="18" customHeight="1" spans="1:3">
      <c r="A1003" s="5" t="s">
        <v>1640</v>
      </c>
      <c r="B1003" s="5" t="s">
        <v>6</v>
      </c>
      <c r="C1003" s="6" t="s">
        <v>1641</v>
      </c>
    </row>
    <row r="1004" s="1" customFormat="1" ht="18" customHeight="1" spans="1:3">
      <c r="A1004" s="5" t="s">
        <v>1642</v>
      </c>
      <c r="B1004" s="5" t="s">
        <v>9</v>
      </c>
      <c r="C1004" s="6" t="s">
        <v>1643</v>
      </c>
    </row>
    <row r="1005" s="1" customFormat="1" ht="18" customHeight="1" spans="1:3">
      <c r="A1005" s="5" t="s">
        <v>1644</v>
      </c>
      <c r="B1005" s="5" t="s">
        <v>9</v>
      </c>
      <c r="C1005" s="6" t="s">
        <v>1645</v>
      </c>
    </row>
    <row r="1006" s="1" customFormat="1" ht="18" customHeight="1" spans="1:3">
      <c r="A1006" s="5" t="s">
        <v>1646</v>
      </c>
      <c r="B1006" s="5" t="s">
        <v>9</v>
      </c>
      <c r="C1006" s="6" t="s">
        <v>1647</v>
      </c>
    </row>
    <row r="1007" s="1" customFormat="1" ht="18" customHeight="1" spans="1:3">
      <c r="A1007" s="5" t="s">
        <v>1648</v>
      </c>
      <c r="B1007" s="5" t="s">
        <v>6</v>
      </c>
      <c r="C1007" s="6" t="s">
        <v>1649</v>
      </c>
    </row>
    <row r="1008" s="1" customFormat="1" ht="18" customHeight="1" spans="1:3">
      <c r="A1008" s="5" t="s">
        <v>1650</v>
      </c>
      <c r="B1008" s="5" t="s">
        <v>6</v>
      </c>
      <c r="C1008" s="6" t="s">
        <v>1651</v>
      </c>
    </row>
    <row r="1009" s="1" customFormat="1" ht="18" customHeight="1" spans="1:3">
      <c r="A1009" s="5" t="s">
        <v>1652</v>
      </c>
      <c r="B1009" s="5" t="s">
        <v>6</v>
      </c>
      <c r="C1009" s="6" t="s">
        <v>1653</v>
      </c>
    </row>
    <row r="1010" s="1" customFormat="1" ht="18" customHeight="1" spans="1:3">
      <c r="A1010" s="5" t="s">
        <v>1654</v>
      </c>
      <c r="B1010" s="5" t="s">
        <v>6</v>
      </c>
      <c r="C1010" s="6" t="s">
        <v>1655</v>
      </c>
    </row>
    <row r="1011" s="1" customFormat="1" ht="18" customHeight="1" spans="1:3">
      <c r="A1011" s="5" t="s">
        <v>1656</v>
      </c>
      <c r="B1011" s="5" t="s">
        <v>6</v>
      </c>
      <c r="C1011" s="6" t="s">
        <v>1657</v>
      </c>
    </row>
    <row r="1012" s="1" customFormat="1" ht="18" customHeight="1" spans="1:3">
      <c r="A1012" s="5" t="s">
        <v>1658</v>
      </c>
      <c r="B1012" s="5" t="s">
        <v>9</v>
      </c>
      <c r="C1012" s="6" t="s">
        <v>1659</v>
      </c>
    </row>
    <row r="1013" s="1" customFormat="1" ht="18" customHeight="1" spans="1:3">
      <c r="A1013" s="5" t="s">
        <v>1660</v>
      </c>
      <c r="B1013" s="5" t="s">
        <v>9</v>
      </c>
      <c r="C1013" s="6" t="s">
        <v>1661</v>
      </c>
    </row>
    <row r="1014" s="1" customFormat="1" ht="18" customHeight="1" spans="1:3">
      <c r="A1014" s="5" t="s">
        <v>1662</v>
      </c>
      <c r="B1014" s="5" t="s">
        <v>9</v>
      </c>
      <c r="C1014" s="6" t="s">
        <v>1647</v>
      </c>
    </row>
    <row r="1015" s="1" customFormat="1" ht="18" customHeight="1" spans="1:3">
      <c r="A1015" s="5" t="s">
        <v>1663</v>
      </c>
      <c r="B1015" s="5" t="s">
        <v>6</v>
      </c>
      <c r="C1015" s="6" t="s">
        <v>1661</v>
      </c>
    </row>
    <row r="1016" s="1" customFormat="1" ht="18" customHeight="1" spans="1:3">
      <c r="A1016" s="5" t="s">
        <v>1664</v>
      </c>
      <c r="B1016" s="5" t="s">
        <v>6</v>
      </c>
      <c r="C1016" s="6" t="s">
        <v>1651</v>
      </c>
    </row>
    <row r="1017" s="1" customFormat="1" ht="18" customHeight="1" spans="1:3">
      <c r="A1017" s="5" t="s">
        <v>1665</v>
      </c>
      <c r="B1017" s="5" t="s">
        <v>9</v>
      </c>
      <c r="C1017" s="6" t="s">
        <v>1647</v>
      </c>
    </row>
    <row r="1018" s="1" customFormat="1" ht="18" customHeight="1" spans="1:3">
      <c r="A1018" s="5" t="s">
        <v>1666</v>
      </c>
      <c r="B1018" s="5" t="s">
        <v>9</v>
      </c>
      <c r="C1018" s="6" t="s">
        <v>1667</v>
      </c>
    </row>
    <row r="1019" s="1" customFormat="1" ht="18" customHeight="1" spans="1:3">
      <c r="A1019" s="5" t="s">
        <v>1668</v>
      </c>
      <c r="B1019" s="5" t="s">
        <v>9</v>
      </c>
      <c r="C1019" s="6" t="s">
        <v>1669</v>
      </c>
    </row>
    <row r="1020" s="1" customFormat="1" ht="18" customHeight="1" spans="1:3">
      <c r="A1020" s="5" t="s">
        <v>1670</v>
      </c>
      <c r="B1020" s="5" t="s">
        <v>6</v>
      </c>
      <c r="C1020" s="6" t="s">
        <v>1671</v>
      </c>
    </row>
    <row r="1021" s="1" customFormat="1" ht="18" customHeight="1" spans="1:3">
      <c r="A1021" s="5" t="s">
        <v>1672</v>
      </c>
      <c r="B1021" s="5" t="s">
        <v>9</v>
      </c>
      <c r="C1021" s="6" t="s">
        <v>1673</v>
      </c>
    </row>
    <row r="1022" s="1" customFormat="1" ht="18" customHeight="1" spans="1:3">
      <c r="A1022" s="5" t="s">
        <v>1674</v>
      </c>
      <c r="B1022" s="5" t="s">
        <v>6</v>
      </c>
      <c r="C1022" s="6" t="s">
        <v>1675</v>
      </c>
    </row>
    <row r="1023" s="1" customFormat="1" ht="18" customHeight="1" spans="1:3">
      <c r="A1023" s="5" t="s">
        <v>1676</v>
      </c>
      <c r="B1023" s="5" t="s">
        <v>6</v>
      </c>
      <c r="C1023" s="6" t="s">
        <v>1677</v>
      </c>
    </row>
    <row r="1024" s="1" customFormat="1" ht="18" customHeight="1" spans="1:3">
      <c r="A1024" s="5" t="s">
        <v>1678</v>
      </c>
      <c r="B1024" s="5" t="s">
        <v>6</v>
      </c>
      <c r="C1024" s="6" t="s">
        <v>1679</v>
      </c>
    </row>
    <row r="1025" s="1" customFormat="1" ht="18" customHeight="1" spans="1:3">
      <c r="A1025" s="5" t="s">
        <v>1680</v>
      </c>
      <c r="B1025" s="5" t="s">
        <v>9</v>
      </c>
      <c r="C1025" s="6" t="s">
        <v>1681</v>
      </c>
    </row>
    <row r="1026" s="1" customFormat="1" ht="18" customHeight="1" spans="1:3">
      <c r="A1026" s="5" t="s">
        <v>1682</v>
      </c>
      <c r="B1026" s="5" t="s">
        <v>6</v>
      </c>
      <c r="C1026" s="6" t="s">
        <v>1683</v>
      </c>
    </row>
    <row r="1027" s="1" customFormat="1" ht="18" customHeight="1" spans="1:3">
      <c r="A1027" s="5" t="s">
        <v>1684</v>
      </c>
      <c r="B1027" s="5" t="s">
        <v>9</v>
      </c>
      <c r="C1027" s="6" t="s">
        <v>1685</v>
      </c>
    </row>
    <row r="1028" s="1" customFormat="1" ht="18" customHeight="1" spans="1:3">
      <c r="A1028" s="5" t="s">
        <v>1686</v>
      </c>
      <c r="B1028" s="5" t="s">
        <v>9</v>
      </c>
      <c r="C1028" s="6" t="s">
        <v>1687</v>
      </c>
    </row>
    <row r="1029" s="1" customFormat="1" ht="18" customHeight="1" spans="1:3">
      <c r="A1029" s="5" t="s">
        <v>1688</v>
      </c>
      <c r="B1029" s="5" t="s">
        <v>9</v>
      </c>
      <c r="C1029" s="6" t="s">
        <v>1689</v>
      </c>
    </row>
    <row r="1030" s="1" customFormat="1" ht="18" customHeight="1" spans="1:3">
      <c r="A1030" s="5" t="s">
        <v>1690</v>
      </c>
      <c r="B1030" s="5" t="s">
        <v>6</v>
      </c>
      <c r="C1030" s="6" t="s">
        <v>1691</v>
      </c>
    </row>
    <row r="1031" s="1" customFormat="1" ht="18" customHeight="1" spans="1:3">
      <c r="A1031" s="5" t="s">
        <v>1692</v>
      </c>
      <c r="B1031" s="5" t="s">
        <v>9</v>
      </c>
      <c r="C1031" s="6" t="s">
        <v>1693</v>
      </c>
    </row>
    <row r="1032" s="1" customFormat="1" ht="18" customHeight="1" spans="1:3">
      <c r="A1032" s="8" t="s">
        <v>1694</v>
      </c>
      <c r="B1032" s="5" t="s">
        <v>6</v>
      </c>
      <c r="C1032" s="6" t="s">
        <v>1695</v>
      </c>
    </row>
    <row r="1033" s="1" customFormat="1" ht="18" customHeight="1" spans="1:3">
      <c r="A1033" s="5" t="s">
        <v>1696</v>
      </c>
      <c r="B1033" s="5" t="s">
        <v>6</v>
      </c>
      <c r="C1033" s="6" t="s">
        <v>1697</v>
      </c>
    </row>
    <row r="1034" s="1" customFormat="1" ht="18" customHeight="1" spans="1:3">
      <c r="A1034" s="5" t="s">
        <v>1698</v>
      </c>
      <c r="B1034" s="5" t="s">
        <v>9</v>
      </c>
      <c r="C1034" s="6" t="s">
        <v>1699</v>
      </c>
    </row>
    <row r="1035" s="1" customFormat="1" ht="18" customHeight="1" spans="1:3">
      <c r="A1035" s="5" t="s">
        <v>1700</v>
      </c>
      <c r="B1035" s="5" t="s">
        <v>9</v>
      </c>
      <c r="C1035" s="6" t="s">
        <v>1701</v>
      </c>
    </row>
    <row r="1036" s="1" customFormat="1" ht="18" customHeight="1" spans="1:4">
      <c r="A1036" s="8" t="s">
        <v>1702</v>
      </c>
      <c r="B1036" s="8" t="s">
        <v>9</v>
      </c>
      <c r="C1036" s="9" t="s">
        <v>1703</v>
      </c>
      <c r="D1036" s="16"/>
    </row>
    <row r="1037" s="1" customFormat="1" ht="18" customHeight="1" spans="1:3">
      <c r="A1037" s="5" t="s">
        <v>1704</v>
      </c>
      <c r="B1037" s="5" t="s">
        <v>6</v>
      </c>
      <c r="C1037" s="9" t="s">
        <v>1705</v>
      </c>
    </row>
    <row r="1038" s="1" customFormat="1" ht="18" customHeight="1" spans="1:3">
      <c r="A1038" s="5" t="s">
        <v>1706</v>
      </c>
      <c r="B1038" s="5" t="s">
        <v>6</v>
      </c>
      <c r="C1038" s="9" t="s">
        <v>1707</v>
      </c>
    </row>
    <row r="1039" s="1" customFormat="1" ht="18" customHeight="1" spans="1:3">
      <c r="A1039" s="5" t="s">
        <v>1708</v>
      </c>
      <c r="B1039" s="5" t="s">
        <v>9</v>
      </c>
      <c r="C1039" s="9" t="s">
        <v>1709</v>
      </c>
    </row>
    <row r="1040" s="1" customFormat="1" ht="18" customHeight="1" spans="1:3">
      <c r="A1040" s="5" t="s">
        <v>1710</v>
      </c>
      <c r="B1040" s="5" t="s">
        <v>9</v>
      </c>
      <c r="C1040" s="9" t="s">
        <v>1711</v>
      </c>
    </row>
    <row r="1041" s="1" customFormat="1" ht="18" customHeight="1" spans="1:3">
      <c r="A1041" s="5" t="s">
        <v>1712</v>
      </c>
      <c r="B1041" s="5" t="s">
        <v>9</v>
      </c>
      <c r="C1041" s="9" t="s">
        <v>1713</v>
      </c>
    </row>
    <row r="1042" s="1" customFormat="1" ht="18" customHeight="1" spans="1:3">
      <c r="A1042" s="5" t="s">
        <v>1714</v>
      </c>
      <c r="B1042" s="5" t="s">
        <v>9</v>
      </c>
      <c r="C1042" s="9" t="s">
        <v>1715</v>
      </c>
    </row>
    <row r="1043" s="1" customFormat="1" ht="18" customHeight="1" spans="1:3">
      <c r="A1043" s="5" t="s">
        <v>1716</v>
      </c>
      <c r="B1043" s="5" t="s">
        <v>9</v>
      </c>
      <c r="C1043" s="9" t="s">
        <v>1717</v>
      </c>
    </row>
    <row r="1044" s="1" customFormat="1" ht="18" customHeight="1" spans="1:3">
      <c r="A1044" s="5" t="s">
        <v>1718</v>
      </c>
      <c r="B1044" s="5" t="s">
        <v>9</v>
      </c>
      <c r="C1044" s="9" t="s">
        <v>1719</v>
      </c>
    </row>
    <row r="1045" s="1" customFormat="1" ht="18" customHeight="1" spans="1:3">
      <c r="A1045" s="5" t="s">
        <v>1720</v>
      </c>
      <c r="B1045" s="5" t="s">
        <v>6</v>
      </c>
      <c r="C1045" s="9" t="s">
        <v>1721</v>
      </c>
    </row>
    <row r="1046" s="1" customFormat="1" ht="18" customHeight="1" spans="1:3">
      <c r="A1046" s="5" t="s">
        <v>1722</v>
      </c>
      <c r="B1046" s="5" t="s">
        <v>6</v>
      </c>
      <c r="C1046" s="9" t="s">
        <v>1723</v>
      </c>
    </row>
    <row r="1047" s="1" customFormat="1" ht="18" customHeight="1" spans="1:3">
      <c r="A1047" s="5" t="s">
        <v>1724</v>
      </c>
      <c r="B1047" s="5" t="s">
        <v>9</v>
      </c>
      <c r="C1047" s="9" t="s">
        <v>1725</v>
      </c>
    </row>
    <row r="1048" s="1" customFormat="1" ht="18" customHeight="1" spans="1:3">
      <c r="A1048" s="5" t="s">
        <v>1726</v>
      </c>
      <c r="B1048" s="5" t="s">
        <v>9</v>
      </c>
      <c r="C1048" s="9" t="s">
        <v>1725</v>
      </c>
    </row>
    <row r="1049" s="1" customFormat="1" ht="18" customHeight="1" spans="1:3">
      <c r="A1049" s="5" t="s">
        <v>1727</v>
      </c>
      <c r="B1049" s="5" t="s">
        <v>6</v>
      </c>
      <c r="C1049" s="9" t="s">
        <v>1728</v>
      </c>
    </row>
    <row r="1050" s="1" customFormat="1" ht="18" customHeight="1" spans="1:3">
      <c r="A1050" s="5" t="s">
        <v>1729</v>
      </c>
      <c r="B1050" s="5" t="s">
        <v>6</v>
      </c>
      <c r="C1050" s="9" t="s">
        <v>1730</v>
      </c>
    </row>
    <row r="1051" s="1" customFormat="1" ht="18" customHeight="1" spans="1:3">
      <c r="A1051" s="5" t="s">
        <v>1731</v>
      </c>
      <c r="B1051" s="5" t="s">
        <v>9</v>
      </c>
      <c r="C1051" s="9" t="s">
        <v>1730</v>
      </c>
    </row>
    <row r="1052" s="1" customFormat="1" ht="18" customHeight="1" spans="1:3">
      <c r="A1052" s="5" t="s">
        <v>1732</v>
      </c>
      <c r="B1052" s="5" t="s">
        <v>9</v>
      </c>
      <c r="C1052" s="9" t="s">
        <v>1733</v>
      </c>
    </row>
    <row r="1053" s="1" customFormat="1" ht="18" customHeight="1" spans="1:3">
      <c r="A1053" s="8" t="s">
        <v>1734</v>
      </c>
      <c r="B1053" s="8" t="s">
        <v>6</v>
      </c>
      <c r="C1053" s="9" t="s">
        <v>1735</v>
      </c>
    </row>
    <row r="1054" s="1" customFormat="1" ht="18" customHeight="1" spans="1:3">
      <c r="A1054" s="8" t="s">
        <v>1736</v>
      </c>
      <c r="B1054" s="8" t="s">
        <v>6</v>
      </c>
      <c r="C1054" s="9" t="s">
        <v>1737</v>
      </c>
    </row>
    <row r="1055" s="1" customFormat="1" ht="18" customHeight="1" spans="1:3">
      <c r="A1055" s="8" t="s">
        <v>1738</v>
      </c>
      <c r="B1055" s="8" t="s">
        <v>9</v>
      </c>
      <c r="C1055" s="9" t="s">
        <v>1739</v>
      </c>
    </row>
    <row r="1056" s="1" customFormat="1" ht="18" customHeight="1" spans="1:3">
      <c r="A1056" s="8" t="s">
        <v>1740</v>
      </c>
      <c r="B1056" s="8" t="s">
        <v>9</v>
      </c>
      <c r="C1056" s="9" t="s">
        <v>1741</v>
      </c>
    </row>
    <row r="1057" s="1" customFormat="1" ht="18" customHeight="1" spans="1:3">
      <c r="A1057" s="8" t="s">
        <v>1742</v>
      </c>
      <c r="B1057" s="8" t="s">
        <v>6</v>
      </c>
      <c r="C1057" s="9" t="s">
        <v>1743</v>
      </c>
    </row>
    <row r="1058" s="1" customFormat="1" ht="18" customHeight="1" spans="1:3">
      <c r="A1058" s="8" t="s">
        <v>1744</v>
      </c>
      <c r="B1058" s="8" t="s">
        <v>9</v>
      </c>
      <c r="C1058" s="9" t="s">
        <v>1745</v>
      </c>
    </row>
    <row r="1059" s="1" customFormat="1" ht="18" customHeight="1" spans="1:3">
      <c r="A1059" s="8" t="s">
        <v>1746</v>
      </c>
      <c r="B1059" s="8" t="s">
        <v>9</v>
      </c>
      <c r="C1059" s="9" t="s">
        <v>1747</v>
      </c>
    </row>
    <row r="1060" s="1" customFormat="1" ht="18" customHeight="1" spans="1:3">
      <c r="A1060" s="8" t="s">
        <v>1748</v>
      </c>
      <c r="B1060" s="8" t="s">
        <v>6</v>
      </c>
      <c r="C1060" s="9" t="s">
        <v>1749</v>
      </c>
    </row>
    <row r="1061" s="1" customFormat="1" ht="18" customHeight="1" spans="1:3">
      <c r="A1061" s="8" t="s">
        <v>1750</v>
      </c>
      <c r="B1061" s="8" t="s">
        <v>6</v>
      </c>
      <c r="C1061" s="9" t="s">
        <v>1751</v>
      </c>
    </row>
    <row r="1062" s="1" customFormat="1" ht="18" customHeight="1" spans="1:3">
      <c r="A1062" s="8" t="s">
        <v>1752</v>
      </c>
      <c r="B1062" s="8" t="s">
        <v>9</v>
      </c>
      <c r="C1062" s="9" t="s">
        <v>1753</v>
      </c>
    </row>
    <row r="1063" s="1" customFormat="1" ht="18" customHeight="1" spans="1:3">
      <c r="A1063" s="8" t="s">
        <v>1754</v>
      </c>
      <c r="B1063" s="8" t="s">
        <v>9</v>
      </c>
      <c r="C1063" s="9" t="s">
        <v>1755</v>
      </c>
    </row>
    <row r="1064" s="1" customFormat="1" ht="18" customHeight="1" spans="1:3">
      <c r="A1064" s="8" t="s">
        <v>1756</v>
      </c>
      <c r="B1064" s="8" t="s">
        <v>9</v>
      </c>
      <c r="C1064" s="9" t="s">
        <v>1757</v>
      </c>
    </row>
    <row r="1065" s="1" customFormat="1" ht="18" customHeight="1" spans="1:3">
      <c r="A1065" s="8" t="s">
        <v>1758</v>
      </c>
      <c r="B1065" s="8" t="s">
        <v>6</v>
      </c>
      <c r="C1065" s="9" t="s">
        <v>1759</v>
      </c>
    </row>
    <row r="1066" s="1" customFormat="1" ht="18" customHeight="1" spans="1:3">
      <c r="A1066" s="8" t="s">
        <v>1760</v>
      </c>
      <c r="B1066" s="8" t="s">
        <v>9</v>
      </c>
      <c r="C1066" s="9" t="s">
        <v>1761</v>
      </c>
    </row>
    <row r="1067" s="1" customFormat="1" ht="18" customHeight="1" spans="1:3">
      <c r="A1067" s="8" t="s">
        <v>1762</v>
      </c>
      <c r="B1067" s="8" t="s">
        <v>9</v>
      </c>
      <c r="C1067" s="9" t="s">
        <v>1763</v>
      </c>
    </row>
    <row r="1068" s="1" customFormat="1" ht="18" customHeight="1" spans="1:3">
      <c r="A1068" s="8" t="s">
        <v>1764</v>
      </c>
      <c r="B1068" s="8" t="s">
        <v>6</v>
      </c>
      <c r="C1068" s="9" t="s">
        <v>1765</v>
      </c>
    </row>
    <row r="1069" s="1" customFormat="1" ht="18" customHeight="1" spans="1:3">
      <c r="A1069" s="8" t="s">
        <v>1766</v>
      </c>
      <c r="B1069" s="8" t="s">
        <v>9</v>
      </c>
      <c r="C1069" s="9" t="s">
        <v>1767</v>
      </c>
    </row>
    <row r="1070" s="1" customFormat="1" ht="18" customHeight="1" spans="1:3">
      <c r="A1070" s="8" t="s">
        <v>1768</v>
      </c>
      <c r="B1070" s="8" t="s">
        <v>9</v>
      </c>
      <c r="C1070" s="9" t="s">
        <v>1769</v>
      </c>
    </row>
    <row r="1071" s="1" customFormat="1" ht="18" customHeight="1" spans="1:3">
      <c r="A1071" s="8" t="s">
        <v>1770</v>
      </c>
      <c r="B1071" s="8" t="s">
        <v>9</v>
      </c>
      <c r="C1071" s="9" t="s">
        <v>1771</v>
      </c>
    </row>
    <row r="1072" s="1" customFormat="1" ht="18" customHeight="1" spans="1:3">
      <c r="A1072" s="8" t="s">
        <v>1772</v>
      </c>
      <c r="B1072" s="8" t="s">
        <v>9</v>
      </c>
      <c r="C1072" s="9" t="s">
        <v>1773</v>
      </c>
    </row>
    <row r="1073" s="1" customFormat="1" ht="18" customHeight="1" spans="1:3">
      <c r="A1073" s="8" t="s">
        <v>1774</v>
      </c>
      <c r="B1073" s="5" t="s">
        <v>9</v>
      </c>
      <c r="C1073" s="6" t="s">
        <v>1775</v>
      </c>
    </row>
    <row r="1074" s="1" customFormat="1" ht="18" customHeight="1" spans="1:3">
      <c r="A1074" s="8" t="s">
        <v>1776</v>
      </c>
      <c r="B1074" s="5" t="s">
        <v>9</v>
      </c>
      <c r="C1074" s="6" t="s">
        <v>1777</v>
      </c>
    </row>
    <row r="1075" s="1" customFormat="1" ht="18" customHeight="1" spans="1:3">
      <c r="A1075" s="8" t="s">
        <v>1778</v>
      </c>
      <c r="B1075" s="5" t="s">
        <v>6</v>
      </c>
      <c r="C1075" s="6" t="s">
        <v>1779</v>
      </c>
    </row>
    <row r="1076" s="1" customFormat="1" ht="18" customHeight="1" spans="1:3">
      <c r="A1076" s="8" t="s">
        <v>1780</v>
      </c>
      <c r="B1076" s="5" t="s">
        <v>9</v>
      </c>
      <c r="C1076" s="6" t="s">
        <v>1781</v>
      </c>
    </row>
    <row r="1077" s="1" customFormat="1" ht="18" customHeight="1" spans="1:3">
      <c r="A1077" s="8" t="s">
        <v>1782</v>
      </c>
      <c r="B1077" s="5" t="s">
        <v>9</v>
      </c>
      <c r="C1077" s="6" t="s">
        <v>1783</v>
      </c>
    </row>
    <row r="1078" s="1" customFormat="1" ht="18" customHeight="1" spans="1:3">
      <c r="A1078" s="8" t="s">
        <v>1784</v>
      </c>
      <c r="B1078" s="5" t="s">
        <v>9</v>
      </c>
      <c r="C1078" s="6" t="s">
        <v>1785</v>
      </c>
    </row>
    <row r="1079" s="1" customFormat="1" ht="18" customHeight="1" spans="1:3">
      <c r="A1079" s="8" t="s">
        <v>1786</v>
      </c>
      <c r="B1079" s="5" t="s">
        <v>6</v>
      </c>
      <c r="C1079" s="6" t="s">
        <v>1787</v>
      </c>
    </row>
    <row r="1080" s="1" customFormat="1" ht="18" customHeight="1" spans="1:3">
      <c r="A1080" s="8" t="s">
        <v>1788</v>
      </c>
      <c r="B1080" s="5" t="s">
        <v>9</v>
      </c>
      <c r="C1080" s="6" t="s">
        <v>1789</v>
      </c>
    </row>
    <row r="1081" s="1" customFormat="1" ht="18" customHeight="1" spans="1:3">
      <c r="A1081" s="8" t="s">
        <v>1790</v>
      </c>
      <c r="B1081" s="5" t="s">
        <v>6</v>
      </c>
      <c r="C1081" s="6" t="s">
        <v>1791</v>
      </c>
    </row>
    <row r="1082" s="1" customFormat="1" ht="18" customHeight="1" spans="1:3">
      <c r="A1082" s="8" t="s">
        <v>1792</v>
      </c>
      <c r="B1082" s="5" t="s">
        <v>9</v>
      </c>
      <c r="C1082" s="6" t="s">
        <v>1793</v>
      </c>
    </row>
    <row r="1083" s="1" customFormat="1" ht="18" customHeight="1" spans="1:3">
      <c r="A1083" s="8" t="s">
        <v>1794</v>
      </c>
      <c r="B1083" s="5" t="s">
        <v>9</v>
      </c>
      <c r="C1083" s="6" t="s">
        <v>1795</v>
      </c>
    </row>
    <row r="1084" s="1" customFormat="1" ht="18" customHeight="1" spans="1:3">
      <c r="A1084" s="8" t="s">
        <v>1796</v>
      </c>
      <c r="B1084" s="5" t="s">
        <v>9</v>
      </c>
      <c r="C1084" s="6" t="s">
        <v>1797</v>
      </c>
    </row>
    <row r="1085" s="1" customFormat="1" ht="18" customHeight="1" spans="1:3">
      <c r="A1085" s="8" t="s">
        <v>1798</v>
      </c>
      <c r="B1085" s="5" t="s">
        <v>9</v>
      </c>
      <c r="C1085" s="6" t="s">
        <v>1799</v>
      </c>
    </row>
    <row r="1086" s="1" customFormat="1" ht="18" customHeight="1" spans="1:3">
      <c r="A1086" s="8" t="s">
        <v>1800</v>
      </c>
      <c r="B1086" s="5" t="s">
        <v>9</v>
      </c>
      <c r="C1086" s="6" t="s">
        <v>1801</v>
      </c>
    </row>
    <row r="1087" s="1" customFormat="1" ht="18" customHeight="1" spans="1:3">
      <c r="A1087" s="8" t="s">
        <v>1802</v>
      </c>
      <c r="B1087" s="5" t="s">
        <v>6</v>
      </c>
      <c r="C1087" s="6" t="s">
        <v>1803</v>
      </c>
    </row>
    <row r="1088" s="1" customFormat="1" ht="18" customHeight="1" spans="1:3">
      <c r="A1088" s="8" t="s">
        <v>1804</v>
      </c>
      <c r="B1088" s="5" t="s">
        <v>6</v>
      </c>
      <c r="C1088" s="6" t="s">
        <v>1805</v>
      </c>
    </row>
    <row r="1089" s="1" customFormat="1" ht="18" customHeight="1" spans="1:3">
      <c r="A1089" s="8" t="s">
        <v>1806</v>
      </c>
      <c r="B1089" s="5" t="s">
        <v>9</v>
      </c>
      <c r="C1089" s="6" t="s">
        <v>1807</v>
      </c>
    </row>
    <row r="1090" s="1" customFormat="1" ht="18" customHeight="1" spans="1:3">
      <c r="A1090" s="8" t="s">
        <v>1808</v>
      </c>
      <c r="B1090" s="5" t="s">
        <v>6</v>
      </c>
      <c r="C1090" s="6" t="s">
        <v>1809</v>
      </c>
    </row>
    <row r="1091" s="1" customFormat="1" ht="18" customHeight="1" spans="1:3">
      <c r="A1091" s="8" t="s">
        <v>1810</v>
      </c>
      <c r="B1091" s="8" t="s">
        <v>9</v>
      </c>
      <c r="C1091" s="9" t="s">
        <v>1811</v>
      </c>
    </row>
    <row r="1092" s="1" customFormat="1" ht="18" customHeight="1" spans="1:3">
      <c r="A1092" s="8" t="s">
        <v>1812</v>
      </c>
      <c r="B1092" s="8" t="s">
        <v>9</v>
      </c>
      <c r="C1092" s="9" t="s">
        <v>1813</v>
      </c>
    </row>
    <row r="1093" s="1" customFormat="1" ht="18" customHeight="1" spans="1:3">
      <c r="A1093" s="8" t="s">
        <v>1814</v>
      </c>
      <c r="B1093" s="8" t="s">
        <v>9</v>
      </c>
      <c r="C1093" s="9" t="s">
        <v>1815</v>
      </c>
    </row>
    <row r="1094" s="1" customFormat="1" ht="18" customHeight="1" spans="1:3">
      <c r="A1094" s="8" t="s">
        <v>1816</v>
      </c>
      <c r="B1094" s="8" t="s">
        <v>9</v>
      </c>
      <c r="C1094" s="9" t="s">
        <v>1817</v>
      </c>
    </row>
    <row r="1095" s="1" customFormat="1" ht="18" customHeight="1" spans="1:3">
      <c r="A1095" s="8" t="s">
        <v>1818</v>
      </c>
      <c r="B1095" s="8" t="s">
        <v>6</v>
      </c>
      <c r="C1095" s="9" t="s">
        <v>1819</v>
      </c>
    </row>
    <row r="1096" s="1" customFormat="1" ht="18" customHeight="1" spans="1:3">
      <c r="A1096" s="8" t="s">
        <v>1820</v>
      </c>
      <c r="B1096" s="8" t="s">
        <v>9</v>
      </c>
      <c r="C1096" s="9" t="s">
        <v>1821</v>
      </c>
    </row>
    <row r="1097" s="1" customFormat="1" ht="18" customHeight="1" spans="1:3">
      <c r="A1097" s="8" t="s">
        <v>1822</v>
      </c>
      <c r="B1097" s="8" t="s">
        <v>6</v>
      </c>
      <c r="C1097" s="9" t="s">
        <v>1823</v>
      </c>
    </row>
    <row r="1098" s="1" customFormat="1" ht="18" customHeight="1" spans="1:3">
      <c r="A1098" s="8" t="s">
        <v>1824</v>
      </c>
      <c r="B1098" s="8" t="s">
        <v>9</v>
      </c>
      <c r="C1098" s="9" t="s">
        <v>1825</v>
      </c>
    </row>
    <row r="1099" s="1" customFormat="1" ht="18" customHeight="1" spans="1:3">
      <c r="A1099" s="8" t="s">
        <v>1826</v>
      </c>
      <c r="B1099" s="8" t="s">
        <v>9</v>
      </c>
      <c r="C1099" s="9" t="s">
        <v>1827</v>
      </c>
    </row>
    <row r="1100" s="1" customFormat="1" ht="18" customHeight="1" spans="1:3">
      <c r="A1100" s="8" t="s">
        <v>1828</v>
      </c>
      <c r="B1100" s="8" t="s">
        <v>9</v>
      </c>
      <c r="C1100" s="9" t="s">
        <v>1829</v>
      </c>
    </row>
    <row r="1101" s="1" customFormat="1" ht="18" customHeight="1" spans="1:3">
      <c r="A1101" s="8" t="s">
        <v>1830</v>
      </c>
      <c r="B1101" s="8" t="s">
        <v>6</v>
      </c>
      <c r="C1101" s="9" t="s">
        <v>1831</v>
      </c>
    </row>
    <row r="1102" s="1" customFormat="1" ht="18" customHeight="1" spans="1:3">
      <c r="A1102" s="8" t="s">
        <v>1832</v>
      </c>
      <c r="B1102" s="8" t="s">
        <v>9</v>
      </c>
      <c r="C1102" s="9" t="s">
        <v>1833</v>
      </c>
    </row>
    <row r="1103" s="1" customFormat="1" ht="18" customHeight="1" spans="1:3">
      <c r="A1103" s="8" t="s">
        <v>1834</v>
      </c>
      <c r="B1103" s="8" t="s">
        <v>9</v>
      </c>
      <c r="C1103" s="9" t="s">
        <v>1835</v>
      </c>
    </row>
    <row r="1104" s="1" customFormat="1" ht="18" customHeight="1" spans="1:3">
      <c r="A1104" s="8" t="s">
        <v>1836</v>
      </c>
      <c r="B1104" s="8" t="s">
        <v>6</v>
      </c>
      <c r="C1104" s="9" t="s">
        <v>1837</v>
      </c>
    </row>
    <row r="1105" s="1" customFormat="1" ht="18" customHeight="1" spans="1:3">
      <c r="A1105" s="8" t="s">
        <v>1838</v>
      </c>
      <c r="B1105" s="8" t="s">
        <v>9</v>
      </c>
      <c r="C1105" s="9" t="s">
        <v>1839</v>
      </c>
    </row>
    <row r="1106" s="1" customFormat="1" ht="18" customHeight="1" spans="1:3">
      <c r="A1106" s="8" t="s">
        <v>1840</v>
      </c>
      <c r="B1106" s="8" t="s">
        <v>6</v>
      </c>
      <c r="C1106" s="9" t="s">
        <v>1841</v>
      </c>
    </row>
    <row r="1107" s="1" customFormat="1" ht="18" customHeight="1" spans="1:3">
      <c r="A1107" s="5" t="s">
        <v>1842</v>
      </c>
      <c r="B1107" s="5" t="s">
        <v>9</v>
      </c>
      <c r="C1107" s="6" t="s">
        <v>1843</v>
      </c>
    </row>
    <row r="1108" s="1" customFormat="1" ht="18" customHeight="1" spans="1:3">
      <c r="A1108" s="8" t="s">
        <v>1844</v>
      </c>
      <c r="B1108" s="8" t="s">
        <v>6</v>
      </c>
      <c r="C1108" s="9" t="s">
        <v>1835</v>
      </c>
    </row>
    <row r="1109" s="1" customFormat="1" ht="18" customHeight="1" spans="1:3">
      <c r="A1109" s="8" t="s">
        <v>1845</v>
      </c>
      <c r="B1109" s="8" t="s">
        <v>9</v>
      </c>
      <c r="C1109" s="9" t="s">
        <v>1846</v>
      </c>
    </row>
    <row r="1110" s="1" customFormat="1" ht="18" customHeight="1" spans="1:3">
      <c r="A1110" s="8" t="s">
        <v>1847</v>
      </c>
      <c r="B1110" s="8" t="s">
        <v>9</v>
      </c>
      <c r="C1110" s="9" t="s">
        <v>1848</v>
      </c>
    </row>
    <row r="1111" s="1" customFormat="1" ht="18" customHeight="1" spans="1:3">
      <c r="A1111" s="8" t="s">
        <v>1849</v>
      </c>
      <c r="B1111" s="8" t="s">
        <v>6</v>
      </c>
      <c r="C1111" s="9" t="s">
        <v>1850</v>
      </c>
    </row>
    <row r="1112" s="1" customFormat="1" ht="18" customHeight="1" spans="1:3">
      <c r="A1112" s="8" t="s">
        <v>1851</v>
      </c>
      <c r="B1112" s="8" t="s">
        <v>9</v>
      </c>
      <c r="C1112" s="9" t="s">
        <v>1852</v>
      </c>
    </row>
    <row r="1113" s="1" customFormat="1" ht="18" customHeight="1" spans="1:3">
      <c r="A1113" s="8" t="s">
        <v>1853</v>
      </c>
      <c r="B1113" s="8" t="s">
        <v>6</v>
      </c>
      <c r="C1113" s="9" t="s">
        <v>1854</v>
      </c>
    </row>
    <row r="1114" s="1" customFormat="1" ht="18" customHeight="1" spans="1:3">
      <c r="A1114" s="8" t="s">
        <v>1855</v>
      </c>
      <c r="B1114" s="8" t="s">
        <v>6</v>
      </c>
      <c r="C1114" s="9" t="s">
        <v>1843</v>
      </c>
    </row>
    <row r="1115" s="1" customFormat="1" ht="18" customHeight="1" spans="1:3">
      <c r="A1115" s="8" t="s">
        <v>1856</v>
      </c>
      <c r="B1115" s="8" t="s">
        <v>6</v>
      </c>
      <c r="C1115" s="9" t="s">
        <v>1854</v>
      </c>
    </row>
    <row r="1116" s="1" customFormat="1" ht="18" customHeight="1" spans="1:3">
      <c r="A1116" s="8" t="s">
        <v>1857</v>
      </c>
      <c r="B1116" s="8" t="s">
        <v>9</v>
      </c>
      <c r="C1116" s="9" t="s">
        <v>1858</v>
      </c>
    </row>
    <row r="1117" s="1" customFormat="1" ht="18" customHeight="1" spans="1:3">
      <c r="A1117" s="8" t="s">
        <v>1859</v>
      </c>
      <c r="B1117" s="8" t="s">
        <v>9</v>
      </c>
      <c r="C1117" s="9" t="s">
        <v>1860</v>
      </c>
    </row>
    <row r="1118" s="1" customFormat="1" ht="18" customHeight="1" spans="1:3">
      <c r="A1118" s="8" t="s">
        <v>1861</v>
      </c>
      <c r="B1118" s="8" t="s">
        <v>6</v>
      </c>
      <c r="C1118" s="9" t="s">
        <v>1860</v>
      </c>
    </row>
    <row r="1119" s="1" customFormat="1" ht="18" customHeight="1" spans="1:3">
      <c r="A1119" s="8" t="s">
        <v>1862</v>
      </c>
      <c r="B1119" s="8" t="s">
        <v>9</v>
      </c>
      <c r="C1119" s="9" t="s">
        <v>1863</v>
      </c>
    </row>
    <row r="1120" s="1" customFormat="1" ht="18" customHeight="1" spans="1:3">
      <c r="A1120" s="8" t="s">
        <v>1864</v>
      </c>
      <c r="B1120" s="8" t="s">
        <v>9</v>
      </c>
      <c r="C1120" s="9" t="s">
        <v>1863</v>
      </c>
    </row>
    <row r="1121" s="1" customFormat="1" ht="18" customHeight="1" spans="1:3">
      <c r="A1121" s="8" t="s">
        <v>1865</v>
      </c>
      <c r="B1121" s="8" t="s">
        <v>9</v>
      </c>
      <c r="C1121" s="9" t="s">
        <v>1858</v>
      </c>
    </row>
    <row r="1122" s="1" customFormat="1" ht="18" customHeight="1" spans="1:3">
      <c r="A1122" s="8" t="s">
        <v>1866</v>
      </c>
      <c r="B1122" s="8" t="s">
        <v>9</v>
      </c>
      <c r="C1122" s="9" t="s">
        <v>1863</v>
      </c>
    </row>
    <row r="1123" s="1" customFormat="1" ht="18" customHeight="1" spans="1:3">
      <c r="A1123" s="8" t="s">
        <v>1867</v>
      </c>
      <c r="B1123" s="8" t="s">
        <v>9</v>
      </c>
      <c r="C1123" s="9" t="s">
        <v>1868</v>
      </c>
    </row>
    <row r="1124" s="1" customFormat="1" ht="18" customHeight="1" spans="1:3">
      <c r="A1124" s="8" t="s">
        <v>1869</v>
      </c>
      <c r="B1124" s="8" t="s">
        <v>9</v>
      </c>
      <c r="C1124" s="9" t="s">
        <v>1870</v>
      </c>
    </row>
    <row r="1125" s="1" customFormat="1" ht="18" customHeight="1" spans="1:3">
      <c r="A1125" s="8" t="s">
        <v>1871</v>
      </c>
      <c r="B1125" s="8" t="s">
        <v>6</v>
      </c>
      <c r="C1125" s="9" t="s">
        <v>1872</v>
      </c>
    </row>
    <row r="1126" s="1" customFormat="1" ht="18" customHeight="1" spans="1:3">
      <c r="A1126" s="8" t="s">
        <v>1873</v>
      </c>
      <c r="B1126" s="8" t="s">
        <v>9</v>
      </c>
      <c r="C1126" s="9" t="s">
        <v>1874</v>
      </c>
    </row>
    <row r="1127" s="1" customFormat="1" ht="18" customHeight="1" spans="1:3">
      <c r="A1127" s="8" t="s">
        <v>1875</v>
      </c>
      <c r="B1127" s="8" t="s">
        <v>9</v>
      </c>
      <c r="C1127" s="9" t="s">
        <v>1876</v>
      </c>
    </row>
    <row r="1128" s="1" customFormat="1" ht="18" customHeight="1" spans="1:3">
      <c r="A1128" s="8" t="s">
        <v>1877</v>
      </c>
      <c r="B1128" s="8" t="s">
        <v>9</v>
      </c>
      <c r="C1128" s="9" t="s">
        <v>1878</v>
      </c>
    </row>
    <row r="1129" s="1" customFormat="1" ht="18" customHeight="1" spans="1:3">
      <c r="A1129" s="8" t="s">
        <v>1879</v>
      </c>
      <c r="B1129" s="8" t="s">
        <v>9</v>
      </c>
      <c r="C1129" s="9" t="s">
        <v>1880</v>
      </c>
    </row>
    <row r="1130" s="1" customFormat="1" ht="18" customHeight="1" spans="1:3">
      <c r="A1130" s="8" t="s">
        <v>1881</v>
      </c>
      <c r="B1130" s="8" t="s">
        <v>9</v>
      </c>
      <c r="C1130" s="9" t="s">
        <v>1882</v>
      </c>
    </row>
    <row r="1131" s="1" customFormat="1" ht="18" customHeight="1" spans="1:3">
      <c r="A1131" s="8" t="s">
        <v>1883</v>
      </c>
      <c r="B1131" s="8" t="s">
        <v>9</v>
      </c>
      <c r="C1131" s="9" t="s">
        <v>1884</v>
      </c>
    </row>
    <row r="1132" s="1" customFormat="1" ht="18" customHeight="1" spans="1:3">
      <c r="A1132" s="8" t="s">
        <v>1885</v>
      </c>
      <c r="B1132" s="8" t="s">
        <v>6</v>
      </c>
      <c r="C1132" s="9" t="s">
        <v>1886</v>
      </c>
    </row>
    <row r="1133" s="1" customFormat="1" ht="18" customHeight="1" spans="1:3">
      <c r="A1133" s="8" t="s">
        <v>1887</v>
      </c>
      <c r="B1133" s="8" t="s">
        <v>6</v>
      </c>
      <c r="C1133" s="9" t="s">
        <v>1888</v>
      </c>
    </row>
    <row r="1134" s="1" customFormat="1" ht="18" customHeight="1" spans="1:3">
      <c r="A1134" s="8" t="s">
        <v>1889</v>
      </c>
      <c r="B1134" s="8" t="s">
        <v>9</v>
      </c>
      <c r="C1134" s="9" t="s">
        <v>1890</v>
      </c>
    </row>
    <row r="1135" s="1" customFormat="1" ht="18" customHeight="1" spans="1:3">
      <c r="A1135" s="8" t="s">
        <v>1891</v>
      </c>
      <c r="B1135" s="8" t="s">
        <v>9</v>
      </c>
      <c r="C1135" s="9" t="s">
        <v>1892</v>
      </c>
    </row>
    <row r="1136" s="1" customFormat="1" ht="18" customHeight="1" spans="1:3">
      <c r="A1136" s="8" t="s">
        <v>1893</v>
      </c>
      <c r="B1136" s="8" t="s">
        <v>6</v>
      </c>
      <c r="C1136" s="9" t="s">
        <v>1894</v>
      </c>
    </row>
    <row r="1137" s="1" customFormat="1" ht="18" customHeight="1" spans="1:3">
      <c r="A1137" s="8" t="s">
        <v>1895</v>
      </c>
      <c r="B1137" s="8" t="s">
        <v>6</v>
      </c>
      <c r="C1137" s="9" t="s">
        <v>1896</v>
      </c>
    </row>
    <row r="1138" s="1" customFormat="1" ht="18" customHeight="1" spans="1:3">
      <c r="A1138" s="8" t="s">
        <v>1897</v>
      </c>
      <c r="B1138" s="8" t="s">
        <v>9</v>
      </c>
      <c r="C1138" s="9" t="s">
        <v>1898</v>
      </c>
    </row>
    <row r="1139" s="1" customFormat="1" ht="18" customHeight="1" spans="1:3">
      <c r="A1139" s="8" t="s">
        <v>1899</v>
      </c>
      <c r="B1139" s="8" t="s">
        <v>6</v>
      </c>
      <c r="C1139" s="9" t="s">
        <v>1890</v>
      </c>
    </row>
    <row r="1140" s="1" customFormat="1" ht="18" customHeight="1" spans="1:3">
      <c r="A1140" s="8" t="s">
        <v>1900</v>
      </c>
      <c r="B1140" s="8" t="s">
        <v>6</v>
      </c>
      <c r="C1140" s="9" t="s">
        <v>1901</v>
      </c>
    </row>
    <row r="1141" s="1" customFormat="1" ht="18" customHeight="1" spans="1:3">
      <c r="A1141" s="8" t="s">
        <v>1902</v>
      </c>
      <c r="B1141" s="8" t="s">
        <v>9</v>
      </c>
      <c r="C1141" s="9" t="s">
        <v>1903</v>
      </c>
    </row>
    <row r="1142" s="1" customFormat="1" ht="18" customHeight="1" spans="1:3">
      <c r="A1142" s="8" t="s">
        <v>1904</v>
      </c>
      <c r="B1142" s="8" t="s">
        <v>9</v>
      </c>
      <c r="C1142" s="9" t="s">
        <v>1905</v>
      </c>
    </row>
    <row r="1143" s="1" customFormat="1" ht="18" customHeight="1" spans="1:3">
      <c r="A1143" s="8" t="s">
        <v>1906</v>
      </c>
      <c r="B1143" s="8" t="s">
        <v>6</v>
      </c>
      <c r="C1143" s="9" t="s">
        <v>1907</v>
      </c>
    </row>
    <row r="1144" s="1" customFormat="1" ht="18" customHeight="1" spans="1:3">
      <c r="A1144" s="8" t="s">
        <v>1908</v>
      </c>
      <c r="B1144" s="8" t="s">
        <v>9</v>
      </c>
      <c r="C1144" s="9" t="s">
        <v>1909</v>
      </c>
    </row>
    <row r="1145" s="1" customFormat="1" ht="18" customHeight="1" spans="1:3">
      <c r="A1145" s="8" t="s">
        <v>1910</v>
      </c>
      <c r="B1145" s="8" t="s">
        <v>9</v>
      </c>
      <c r="C1145" s="9" t="s">
        <v>1911</v>
      </c>
    </row>
    <row r="1146" s="1" customFormat="1" ht="18" customHeight="1" spans="1:3">
      <c r="A1146" s="8" t="s">
        <v>1912</v>
      </c>
      <c r="B1146" s="8" t="s">
        <v>6</v>
      </c>
      <c r="C1146" s="9" t="s">
        <v>1913</v>
      </c>
    </row>
    <row r="1147" s="1" customFormat="1" ht="18" customHeight="1" spans="1:3">
      <c r="A1147" s="8" t="s">
        <v>1914</v>
      </c>
      <c r="B1147" s="8" t="s">
        <v>6</v>
      </c>
      <c r="C1147" s="9" t="s">
        <v>1915</v>
      </c>
    </row>
    <row r="1148" s="1" customFormat="1" ht="18" customHeight="1" spans="1:3">
      <c r="A1148" s="8" t="s">
        <v>1916</v>
      </c>
      <c r="B1148" s="8" t="s">
        <v>9</v>
      </c>
      <c r="C1148" s="9" t="s">
        <v>1917</v>
      </c>
    </row>
    <row r="1149" s="1" customFormat="1" ht="18" customHeight="1" spans="1:3">
      <c r="A1149" s="8" t="s">
        <v>1918</v>
      </c>
      <c r="B1149" s="8" t="s">
        <v>6</v>
      </c>
      <c r="C1149" s="9" t="s">
        <v>1919</v>
      </c>
    </row>
    <row r="1150" s="1" customFormat="1" ht="18" customHeight="1" spans="1:3">
      <c r="A1150" s="8" t="s">
        <v>1920</v>
      </c>
      <c r="B1150" s="8" t="s">
        <v>9</v>
      </c>
      <c r="C1150" s="9" t="s">
        <v>1921</v>
      </c>
    </row>
    <row r="1151" s="1" customFormat="1" ht="18" customHeight="1" spans="1:3">
      <c r="A1151" s="8" t="s">
        <v>1922</v>
      </c>
      <c r="B1151" s="8" t="s">
        <v>9</v>
      </c>
      <c r="C1151" s="9" t="s">
        <v>1923</v>
      </c>
    </row>
    <row r="1152" s="1" customFormat="1" ht="18" customHeight="1" spans="1:3">
      <c r="A1152" s="8" t="s">
        <v>1924</v>
      </c>
      <c r="B1152" s="8" t="s">
        <v>6</v>
      </c>
      <c r="C1152" s="9" t="s">
        <v>1925</v>
      </c>
    </row>
    <row r="1153" s="1" customFormat="1" ht="18" customHeight="1" spans="1:3">
      <c r="A1153" s="8" t="s">
        <v>1926</v>
      </c>
      <c r="B1153" s="8" t="s">
        <v>9</v>
      </c>
      <c r="C1153" s="9" t="s">
        <v>1927</v>
      </c>
    </row>
    <row r="1154" s="1" customFormat="1" ht="18" customHeight="1" spans="1:3">
      <c r="A1154" s="8" t="s">
        <v>1928</v>
      </c>
      <c r="B1154" s="8" t="s">
        <v>6</v>
      </c>
      <c r="C1154" s="9" t="s">
        <v>1927</v>
      </c>
    </row>
    <row r="1155" s="1" customFormat="1" ht="18" customHeight="1" spans="1:3">
      <c r="A1155" s="8" t="s">
        <v>1929</v>
      </c>
      <c r="B1155" s="8" t="s">
        <v>6</v>
      </c>
      <c r="C1155" s="9" t="s">
        <v>1930</v>
      </c>
    </row>
    <row r="1156" s="1" customFormat="1" ht="18" customHeight="1" spans="1:3">
      <c r="A1156" s="8" t="s">
        <v>1931</v>
      </c>
      <c r="B1156" s="8" t="s">
        <v>9</v>
      </c>
      <c r="C1156" s="9" t="s">
        <v>1932</v>
      </c>
    </row>
    <row r="1157" s="1" customFormat="1" ht="18" customHeight="1" spans="1:3">
      <c r="A1157" s="17" t="s">
        <v>1933</v>
      </c>
      <c r="B1157" s="17" t="s">
        <v>6</v>
      </c>
      <c r="C1157" s="18" t="s">
        <v>1934</v>
      </c>
    </row>
    <row r="1158" s="1" customFormat="1" ht="18" customHeight="1" spans="1:3">
      <c r="A1158" s="19" t="s">
        <v>1935</v>
      </c>
      <c r="B1158" s="19" t="s">
        <v>9</v>
      </c>
      <c r="C1158" s="18" t="s">
        <v>1934</v>
      </c>
    </row>
    <row r="1159" s="1" customFormat="1" ht="18" customHeight="1" spans="1:3">
      <c r="A1159" s="19" t="s">
        <v>1936</v>
      </c>
      <c r="B1159" s="19" t="s">
        <v>9</v>
      </c>
      <c r="C1159" s="18" t="s">
        <v>1934</v>
      </c>
    </row>
    <row r="1160" s="1" customFormat="1" ht="18" customHeight="1" spans="1:3">
      <c r="A1160" s="19" t="s">
        <v>1937</v>
      </c>
      <c r="B1160" s="19" t="s">
        <v>6</v>
      </c>
      <c r="C1160" s="18" t="s">
        <v>1938</v>
      </c>
    </row>
    <row r="1161" s="1" customFormat="1" ht="18" customHeight="1" spans="1:3">
      <c r="A1161" s="19" t="s">
        <v>1939</v>
      </c>
      <c r="B1161" s="19" t="s">
        <v>6</v>
      </c>
      <c r="C1161" s="18" t="s">
        <v>1938</v>
      </c>
    </row>
    <row r="1162" s="1" customFormat="1" ht="18" customHeight="1" spans="1:3">
      <c r="A1162" s="20" t="s">
        <v>1940</v>
      </c>
      <c r="B1162" s="19" t="s">
        <v>9</v>
      </c>
      <c r="C1162" s="18" t="s">
        <v>1941</v>
      </c>
    </row>
    <row r="1163" s="1" customFormat="1" ht="18" customHeight="1" spans="1:3">
      <c r="A1163" s="19" t="s">
        <v>1942</v>
      </c>
      <c r="B1163" s="19" t="s">
        <v>9</v>
      </c>
      <c r="C1163" s="18" t="s">
        <v>1941</v>
      </c>
    </row>
    <row r="1164" s="1" customFormat="1" ht="18" customHeight="1" spans="1:3">
      <c r="A1164" s="19" t="s">
        <v>1943</v>
      </c>
      <c r="B1164" s="19" t="s">
        <v>9</v>
      </c>
      <c r="C1164" s="18" t="s">
        <v>1941</v>
      </c>
    </row>
    <row r="1165" s="1" customFormat="1" ht="18" customHeight="1" spans="1:3">
      <c r="A1165" s="19" t="s">
        <v>1944</v>
      </c>
      <c r="B1165" s="19" t="s">
        <v>6</v>
      </c>
      <c r="C1165" s="18" t="s">
        <v>1941</v>
      </c>
    </row>
    <row r="1166" s="1" customFormat="1" ht="18" customHeight="1" spans="1:3">
      <c r="A1166" s="20" t="s">
        <v>1945</v>
      </c>
      <c r="B1166" s="19" t="s">
        <v>9</v>
      </c>
      <c r="C1166" s="18" t="s">
        <v>1941</v>
      </c>
    </row>
    <row r="1167" s="1" customFormat="1" ht="18" customHeight="1" spans="1:3">
      <c r="A1167" s="19" t="s">
        <v>1946</v>
      </c>
      <c r="B1167" s="19" t="s">
        <v>9</v>
      </c>
      <c r="C1167" s="18" t="s">
        <v>1947</v>
      </c>
    </row>
    <row r="1168" s="1" customFormat="1" ht="18" customHeight="1" spans="1:3">
      <c r="A1168" s="20" t="s">
        <v>1948</v>
      </c>
      <c r="B1168" s="19" t="s">
        <v>9</v>
      </c>
      <c r="C1168" s="18" t="s">
        <v>1949</v>
      </c>
    </row>
    <row r="1169" s="1" customFormat="1" ht="18" customHeight="1" spans="1:3">
      <c r="A1169" s="19" t="s">
        <v>1950</v>
      </c>
      <c r="B1169" s="19" t="s">
        <v>6</v>
      </c>
      <c r="C1169" s="18" t="s">
        <v>1949</v>
      </c>
    </row>
    <row r="1170" s="1" customFormat="1" ht="18" customHeight="1" spans="1:3">
      <c r="A1170" s="20" t="s">
        <v>1951</v>
      </c>
      <c r="B1170" s="20" t="s">
        <v>9</v>
      </c>
      <c r="C1170" s="18" t="s">
        <v>1949</v>
      </c>
    </row>
    <row r="1171" s="1" customFormat="1" ht="18" customHeight="1" spans="1:3">
      <c r="A1171" s="19" t="s">
        <v>1952</v>
      </c>
      <c r="B1171" s="19" t="s">
        <v>6</v>
      </c>
      <c r="C1171" s="18" t="s">
        <v>1953</v>
      </c>
    </row>
    <row r="1172" s="1" customFormat="1" ht="18" customHeight="1" spans="1:3">
      <c r="A1172" s="19" t="s">
        <v>1954</v>
      </c>
      <c r="B1172" s="20" t="s">
        <v>9</v>
      </c>
      <c r="C1172" s="18" t="s">
        <v>1955</v>
      </c>
    </row>
    <row r="1173" s="1" customFormat="1" ht="18" customHeight="1" spans="1:3">
      <c r="A1173" s="19" t="s">
        <v>855</v>
      </c>
      <c r="B1173" s="19" t="s">
        <v>9</v>
      </c>
      <c r="C1173" s="18" t="s">
        <v>1956</v>
      </c>
    </row>
    <row r="1174" s="1" customFormat="1" ht="18" customHeight="1" spans="1:3">
      <c r="A1174" s="19" t="s">
        <v>1957</v>
      </c>
      <c r="B1174" s="19" t="s">
        <v>9</v>
      </c>
      <c r="C1174" s="18" t="s">
        <v>1956</v>
      </c>
    </row>
    <row r="1175" s="1" customFormat="1" ht="18" customHeight="1" spans="1:3">
      <c r="A1175" s="19" t="s">
        <v>1958</v>
      </c>
      <c r="B1175" s="19" t="s">
        <v>6</v>
      </c>
      <c r="C1175" s="18" t="s">
        <v>1959</v>
      </c>
    </row>
    <row r="1176" s="1" customFormat="1" ht="18" customHeight="1" spans="1:3">
      <c r="A1176" s="20" t="s">
        <v>1960</v>
      </c>
      <c r="B1176" s="19" t="s">
        <v>9</v>
      </c>
      <c r="C1176" s="18" t="s">
        <v>1959</v>
      </c>
    </row>
    <row r="1177" s="1" customFormat="1" ht="18" customHeight="1" spans="1:3">
      <c r="A1177" s="19" t="s">
        <v>1961</v>
      </c>
      <c r="B1177" s="19" t="s">
        <v>9</v>
      </c>
      <c r="C1177" s="18" t="s">
        <v>1955</v>
      </c>
    </row>
    <row r="1178" s="1" customFormat="1" ht="18" customHeight="1" spans="1:3">
      <c r="A1178" s="20" t="s">
        <v>1962</v>
      </c>
      <c r="B1178" s="19" t="s">
        <v>6</v>
      </c>
      <c r="C1178" s="18" t="s">
        <v>1963</v>
      </c>
    </row>
    <row r="1179" s="1" customFormat="1" ht="18" customHeight="1" spans="1:3">
      <c r="A1179" s="20" t="s">
        <v>1964</v>
      </c>
      <c r="B1179" s="19" t="s">
        <v>9</v>
      </c>
      <c r="C1179" s="18" t="s">
        <v>1963</v>
      </c>
    </row>
    <row r="1180" s="1" customFormat="1" ht="18" customHeight="1" spans="1:3">
      <c r="A1180" s="19" t="s">
        <v>1965</v>
      </c>
      <c r="B1180" s="19" t="s">
        <v>9</v>
      </c>
      <c r="C1180" s="18" t="s">
        <v>1963</v>
      </c>
    </row>
    <row r="1181" s="1" customFormat="1" ht="18" customHeight="1" spans="1:3">
      <c r="A1181" s="19" t="s">
        <v>1966</v>
      </c>
      <c r="B1181" s="19" t="s">
        <v>6</v>
      </c>
      <c r="C1181" s="18" t="s">
        <v>1967</v>
      </c>
    </row>
    <row r="1182" s="1" customFormat="1" ht="18" customHeight="1" spans="1:3">
      <c r="A1182" s="19" t="s">
        <v>1968</v>
      </c>
      <c r="B1182" s="19" t="s">
        <v>9</v>
      </c>
      <c r="C1182" s="18" t="s">
        <v>1969</v>
      </c>
    </row>
    <row r="1183" s="1" customFormat="1" ht="18" customHeight="1" spans="1:3">
      <c r="A1183" s="19" t="s">
        <v>1970</v>
      </c>
      <c r="B1183" s="19" t="s">
        <v>9</v>
      </c>
      <c r="C1183" s="18" t="s">
        <v>1967</v>
      </c>
    </row>
    <row r="1184" s="1" customFormat="1" ht="18" customHeight="1" spans="1:3">
      <c r="A1184" s="19" t="s">
        <v>1971</v>
      </c>
      <c r="B1184" s="19" t="s">
        <v>6</v>
      </c>
      <c r="C1184" s="18" t="s">
        <v>1972</v>
      </c>
    </row>
    <row r="1185" s="1" customFormat="1" ht="18" customHeight="1" spans="1:3">
      <c r="A1185" s="20" t="s">
        <v>1973</v>
      </c>
      <c r="B1185" s="19" t="s">
        <v>6</v>
      </c>
      <c r="C1185" s="21" t="s">
        <v>1974</v>
      </c>
    </row>
    <row r="1186" s="1" customFormat="1" ht="18" customHeight="1" spans="1:3">
      <c r="A1186" s="20" t="s">
        <v>1975</v>
      </c>
      <c r="B1186" s="20" t="s">
        <v>9</v>
      </c>
      <c r="C1186" s="22" t="s">
        <v>1976</v>
      </c>
    </row>
    <row r="1187" s="1" customFormat="1" ht="18" customHeight="1" spans="1:3">
      <c r="A1187" s="20" t="s">
        <v>1977</v>
      </c>
      <c r="B1187" s="20" t="s">
        <v>6</v>
      </c>
      <c r="C1187" s="22" t="s">
        <v>1978</v>
      </c>
    </row>
    <row r="1188" s="1" customFormat="1" ht="18" customHeight="1" spans="1:3">
      <c r="A1188" s="20" t="s">
        <v>1979</v>
      </c>
      <c r="B1188" s="20" t="s">
        <v>6</v>
      </c>
      <c r="C1188" s="22" t="s">
        <v>1980</v>
      </c>
    </row>
    <row r="1189" s="1" customFormat="1" ht="18" customHeight="1" spans="1:3">
      <c r="A1189" s="20" t="s">
        <v>1981</v>
      </c>
      <c r="B1189" s="20" t="s">
        <v>9</v>
      </c>
      <c r="C1189" s="22" t="s">
        <v>1982</v>
      </c>
    </row>
    <row r="1190" s="1" customFormat="1" ht="18" customHeight="1" spans="1:3">
      <c r="A1190" s="20" t="s">
        <v>1983</v>
      </c>
      <c r="B1190" s="20" t="s">
        <v>9</v>
      </c>
      <c r="C1190" s="22" t="s">
        <v>1974</v>
      </c>
    </row>
    <row r="1191" s="1" customFormat="1" ht="18" customHeight="1" spans="1:3">
      <c r="A1191" s="20" t="s">
        <v>1984</v>
      </c>
      <c r="B1191" s="20" t="s">
        <v>9</v>
      </c>
      <c r="C1191" s="22" t="s">
        <v>1985</v>
      </c>
    </row>
    <row r="1192" s="1" customFormat="1" ht="18" customHeight="1" spans="1:3">
      <c r="A1192" s="20" t="s">
        <v>1986</v>
      </c>
      <c r="B1192" s="20" t="s">
        <v>9</v>
      </c>
      <c r="C1192" s="22" t="s">
        <v>1987</v>
      </c>
    </row>
    <row r="1193" s="1" customFormat="1" ht="18" customHeight="1" spans="1:3">
      <c r="A1193" s="20" t="s">
        <v>1988</v>
      </c>
      <c r="B1193" s="20" t="s">
        <v>9</v>
      </c>
      <c r="C1193" s="22" t="s">
        <v>1985</v>
      </c>
    </row>
    <row r="1194" s="1" customFormat="1" ht="18" customHeight="1" spans="1:3">
      <c r="A1194" s="20" t="s">
        <v>1989</v>
      </c>
      <c r="B1194" s="20" t="s">
        <v>9</v>
      </c>
      <c r="C1194" s="22" t="s">
        <v>1987</v>
      </c>
    </row>
    <row r="1195" s="1" customFormat="1" ht="18" customHeight="1" spans="1:3">
      <c r="A1195" s="20" t="s">
        <v>1990</v>
      </c>
      <c r="B1195" s="20" t="s">
        <v>9</v>
      </c>
      <c r="C1195" s="22" t="s">
        <v>1991</v>
      </c>
    </row>
    <row r="1196" s="1" customFormat="1" ht="18" customHeight="1" spans="1:3">
      <c r="A1196" s="20" t="s">
        <v>1992</v>
      </c>
      <c r="B1196" s="20" t="s">
        <v>9</v>
      </c>
      <c r="C1196" s="22" t="s">
        <v>1991</v>
      </c>
    </row>
    <row r="1197" s="1" customFormat="1" ht="18" customHeight="1" spans="1:3">
      <c r="A1197" s="20" t="s">
        <v>1993</v>
      </c>
      <c r="B1197" s="20" t="s">
        <v>9</v>
      </c>
      <c r="C1197" s="22" t="s">
        <v>1982</v>
      </c>
    </row>
    <row r="1198" s="1" customFormat="1" ht="18" customHeight="1" spans="1:3">
      <c r="A1198" s="20" t="s">
        <v>1994</v>
      </c>
      <c r="B1198" s="20" t="s">
        <v>9</v>
      </c>
      <c r="C1198" s="22" t="s">
        <v>1976</v>
      </c>
    </row>
    <row r="1199" s="1" customFormat="1" ht="18" customHeight="1" spans="1:3">
      <c r="A1199" s="20" t="s">
        <v>1995</v>
      </c>
      <c r="B1199" s="20" t="s">
        <v>9</v>
      </c>
      <c r="C1199" s="22" t="s">
        <v>1996</v>
      </c>
    </row>
    <row r="1200" s="1" customFormat="1" ht="18" customHeight="1" spans="1:3">
      <c r="A1200" s="20" t="s">
        <v>1997</v>
      </c>
      <c r="B1200" s="20" t="s">
        <v>6</v>
      </c>
      <c r="C1200" s="22" t="s">
        <v>1998</v>
      </c>
    </row>
    <row r="1201" s="1" customFormat="1" ht="18" customHeight="1" spans="1:3">
      <c r="A1201" s="20" t="s">
        <v>1999</v>
      </c>
      <c r="B1201" s="20" t="s">
        <v>9</v>
      </c>
      <c r="C1201" s="22" t="s">
        <v>1996</v>
      </c>
    </row>
    <row r="1202" s="1" customFormat="1" ht="18" customHeight="1" spans="1:3">
      <c r="A1202" s="20" t="s">
        <v>991</v>
      </c>
      <c r="B1202" s="20" t="s">
        <v>9</v>
      </c>
      <c r="C1202" s="22" t="s">
        <v>1998</v>
      </c>
    </row>
    <row r="1203" s="1" customFormat="1" ht="18" customHeight="1" spans="1:3">
      <c r="A1203" s="20" t="s">
        <v>2000</v>
      </c>
      <c r="B1203" s="20" t="s">
        <v>9</v>
      </c>
      <c r="C1203" s="22" t="s">
        <v>2001</v>
      </c>
    </row>
    <row r="1204" s="1" customFormat="1" ht="18" customHeight="1" spans="1:3">
      <c r="A1204" s="20" t="s">
        <v>2002</v>
      </c>
      <c r="B1204" s="20" t="s">
        <v>9</v>
      </c>
      <c r="C1204" s="22" t="s">
        <v>2001</v>
      </c>
    </row>
    <row r="1205" s="1" customFormat="1" ht="18" customHeight="1" spans="1:3">
      <c r="A1205" s="20" t="s">
        <v>2003</v>
      </c>
      <c r="B1205" s="20" t="s">
        <v>9</v>
      </c>
      <c r="C1205" s="22" t="s">
        <v>2004</v>
      </c>
    </row>
    <row r="1206" s="1" customFormat="1" ht="18" customHeight="1" spans="1:3">
      <c r="A1206" s="20" t="s">
        <v>2005</v>
      </c>
      <c r="B1206" s="20" t="s">
        <v>9</v>
      </c>
      <c r="C1206" s="22" t="s">
        <v>2006</v>
      </c>
    </row>
    <row r="1207" s="1" customFormat="1" ht="18" customHeight="1" spans="1:3">
      <c r="A1207" s="20" t="s">
        <v>2007</v>
      </c>
      <c r="B1207" s="20" t="s">
        <v>9</v>
      </c>
      <c r="C1207" s="22" t="s">
        <v>2008</v>
      </c>
    </row>
    <row r="1208" s="1" customFormat="1" ht="18" customHeight="1" spans="1:3">
      <c r="A1208" s="20" t="s">
        <v>2009</v>
      </c>
      <c r="B1208" s="20" t="s">
        <v>9</v>
      </c>
      <c r="C1208" s="22" t="s">
        <v>2010</v>
      </c>
    </row>
    <row r="1209" s="1" customFormat="1" ht="18" customHeight="1" spans="1:3">
      <c r="A1209" s="20" t="s">
        <v>2011</v>
      </c>
      <c r="B1209" s="20" t="s">
        <v>6</v>
      </c>
      <c r="C1209" s="22" t="s">
        <v>2012</v>
      </c>
    </row>
    <row r="1210" s="1" customFormat="1" ht="18" customHeight="1" spans="1:3">
      <c r="A1210" s="20" t="s">
        <v>2013</v>
      </c>
      <c r="B1210" s="20" t="s">
        <v>6</v>
      </c>
      <c r="C1210" s="22" t="s">
        <v>2014</v>
      </c>
    </row>
    <row r="1211" s="1" customFormat="1" ht="18" customHeight="1" spans="1:3">
      <c r="A1211" s="20" t="s">
        <v>2015</v>
      </c>
      <c r="B1211" s="20" t="s">
        <v>9</v>
      </c>
      <c r="C1211" s="22" t="s">
        <v>2016</v>
      </c>
    </row>
    <row r="1212" s="1" customFormat="1" ht="18" customHeight="1" spans="1:3">
      <c r="A1212" s="20" t="s">
        <v>2017</v>
      </c>
      <c r="B1212" s="20" t="s">
        <v>9</v>
      </c>
      <c r="C1212" s="22" t="s">
        <v>2008</v>
      </c>
    </row>
    <row r="1213" s="1" customFormat="1" ht="18" customHeight="1" spans="1:3">
      <c r="A1213" s="20" t="s">
        <v>2018</v>
      </c>
      <c r="B1213" s="20" t="s">
        <v>9</v>
      </c>
      <c r="C1213" s="22" t="s">
        <v>2019</v>
      </c>
    </row>
    <row r="1214" s="1" customFormat="1" ht="18" customHeight="1" spans="1:3">
      <c r="A1214" s="20" t="s">
        <v>2020</v>
      </c>
      <c r="B1214" s="20" t="s">
        <v>9</v>
      </c>
      <c r="C1214" s="22" t="s">
        <v>2021</v>
      </c>
    </row>
    <row r="1215" s="1" customFormat="1" ht="18" customHeight="1" spans="1:3">
      <c r="A1215" s="20" t="s">
        <v>2022</v>
      </c>
      <c r="B1215" s="20" t="s">
        <v>9</v>
      </c>
      <c r="C1215" s="22" t="s">
        <v>2023</v>
      </c>
    </row>
    <row r="1216" s="1" customFormat="1" ht="18" customHeight="1" spans="1:3">
      <c r="A1216" s="20" t="s">
        <v>531</v>
      </c>
      <c r="B1216" s="20" t="s">
        <v>9</v>
      </c>
      <c r="C1216" s="22" t="s">
        <v>2024</v>
      </c>
    </row>
    <row r="1217" s="1" customFormat="1" ht="18" customHeight="1" spans="1:3">
      <c r="A1217" s="20" t="s">
        <v>2025</v>
      </c>
      <c r="B1217" s="20" t="s">
        <v>6</v>
      </c>
      <c r="C1217" s="22" t="s">
        <v>2008</v>
      </c>
    </row>
    <row r="1218" s="1" customFormat="1" ht="18" customHeight="1" spans="1:3">
      <c r="A1218" s="20" t="s">
        <v>2026</v>
      </c>
      <c r="B1218" s="20" t="s">
        <v>6</v>
      </c>
      <c r="C1218" s="22" t="s">
        <v>2027</v>
      </c>
    </row>
    <row r="1219" s="1" customFormat="1" ht="18" customHeight="1" spans="1:3">
      <c r="A1219" s="20" t="s">
        <v>2028</v>
      </c>
      <c r="B1219" s="20" t="s">
        <v>9</v>
      </c>
      <c r="C1219" s="22" t="s">
        <v>2029</v>
      </c>
    </row>
    <row r="1220" s="1" customFormat="1" ht="18" customHeight="1" spans="1:3">
      <c r="A1220" s="20" t="s">
        <v>2028</v>
      </c>
      <c r="B1220" s="20" t="s">
        <v>9</v>
      </c>
      <c r="C1220" s="22" t="s">
        <v>2029</v>
      </c>
    </row>
    <row r="1221" s="1" customFormat="1" ht="18" customHeight="1" spans="1:3">
      <c r="A1221" s="20" t="s">
        <v>2030</v>
      </c>
      <c r="B1221" s="20" t="s">
        <v>9</v>
      </c>
      <c r="C1221" s="22" t="s">
        <v>2029</v>
      </c>
    </row>
    <row r="1222" s="1" customFormat="1" ht="18" customHeight="1" spans="1:3">
      <c r="A1222" s="20" t="s">
        <v>2031</v>
      </c>
      <c r="B1222" s="20" t="s">
        <v>6</v>
      </c>
      <c r="C1222" s="22" t="s">
        <v>2032</v>
      </c>
    </row>
    <row r="1223" s="1" customFormat="1" ht="18" customHeight="1" spans="1:3">
      <c r="A1223" s="20" t="s">
        <v>2033</v>
      </c>
      <c r="B1223" s="20" t="s">
        <v>9</v>
      </c>
      <c r="C1223" s="22" t="s">
        <v>2016</v>
      </c>
    </row>
    <row r="1224" s="1" customFormat="1" ht="18" customHeight="1" spans="1:3">
      <c r="A1224" s="20" t="s">
        <v>2034</v>
      </c>
      <c r="B1224" s="20" t="s">
        <v>9</v>
      </c>
      <c r="C1224" s="22" t="s">
        <v>2012</v>
      </c>
    </row>
    <row r="1225" s="1" customFormat="1" ht="18" customHeight="1" spans="1:3">
      <c r="A1225" s="20" t="s">
        <v>2035</v>
      </c>
      <c r="B1225" s="20" t="s">
        <v>9</v>
      </c>
      <c r="C1225" s="22" t="s">
        <v>2036</v>
      </c>
    </row>
    <row r="1226" s="1" customFormat="1" ht="18" customHeight="1" spans="1:3">
      <c r="A1226" s="20" t="s">
        <v>2037</v>
      </c>
      <c r="B1226" s="20" t="s">
        <v>9</v>
      </c>
      <c r="C1226" s="22" t="s">
        <v>2038</v>
      </c>
    </row>
    <row r="1227" s="1" customFormat="1" ht="18" customHeight="1" spans="1:3">
      <c r="A1227" s="20" t="s">
        <v>2039</v>
      </c>
      <c r="B1227" s="20" t="s">
        <v>9</v>
      </c>
      <c r="C1227" s="22" t="s">
        <v>2040</v>
      </c>
    </row>
    <row r="1228" s="1" customFormat="1" ht="18" customHeight="1" spans="1:3">
      <c r="A1228" s="20" t="s">
        <v>2041</v>
      </c>
      <c r="B1228" s="20" t="s">
        <v>9</v>
      </c>
      <c r="C1228" s="22" t="s">
        <v>2010</v>
      </c>
    </row>
    <row r="1229" s="1" customFormat="1" ht="18" customHeight="1" spans="1:3">
      <c r="A1229" s="20" t="s">
        <v>2042</v>
      </c>
      <c r="B1229" s="20" t="s">
        <v>6</v>
      </c>
      <c r="C1229" s="22" t="s">
        <v>2043</v>
      </c>
    </row>
    <row r="1230" s="1" customFormat="1" ht="18" customHeight="1" spans="1:3">
      <c r="A1230" s="20" t="s">
        <v>2044</v>
      </c>
      <c r="B1230" s="20" t="s">
        <v>9</v>
      </c>
      <c r="C1230" s="22" t="s">
        <v>2045</v>
      </c>
    </row>
    <row r="1231" s="1" customFormat="1" ht="18" customHeight="1" spans="1:3">
      <c r="A1231" s="20" t="s">
        <v>2046</v>
      </c>
      <c r="B1231" s="20" t="s">
        <v>9</v>
      </c>
      <c r="C1231" s="22" t="s">
        <v>2047</v>
      </c>
    </row>
    <row r="1232" s="1" customFormat="1" ht="18" customHeight="1" spans="1:3">
      <c r="A1232" s="20" t="s">
        <v>2048</v>
      </c>
      <c r="B1232" s="20" t="s">
        <v>9</v>
      </c>
      <c r="C1232" s="22" t="s">
        <v>2049</v>
      </c>
    </row>
    <row r="1233" s="1" customFormat="1" ht="18" customHeight="1" spans="1:3">
      <c r="A1233" s="20" t="s">
        <v>2050</v>
      </c>
      <c r="B1233" s="20" t="s">
        <v>9</v>
      </c>
      <c r="C1233" s="22" t="s">
        <v>2051</v>
      </c>
    </row>
    <row r="1234" s="1" customFormat="1" ht="18" customHeight="1" spans="1:3">
      <c r="A1234" s="20" t="s">
        <v>2052</v>
      </c>
      <c r="B1234" s="20" t="s">
        <v>6</v>
      </c>
      <c r="C1234" s="22" t="s">
        <v>2053</v>
      </c>
    </row>
    <row r="1235" s="1" customFormat="1" ht="18" customHeight="1" spans="1:3">
      <c r="A1235" s="20" t="s">
        <v>2054</v>
      </c>
      <c r="B1235" s="20" t="s">
        <v>6</v>
      </c>
      <c r="C1235" s="22" t="s">
        <v>2055</v>
      </c>
    </row>
    <row r="1236" s="1" customFormat="1" ht="18" customHeight="1" spans="1:3">
      <c r="A1236" s="20" t="s">
        <v>2056</v>
      </c>
      <c r="B1236" s="20" t="s">
        <v>9</v>
      </c>
      <c r="C1236" s="22" t="s">
        <v>2057</v>
      </c>
    </row>
    <row r="1237" s="1" customFormat="1" ht="18" customHeight="1" spans="1:3">
      <c r="A1237" s="20" t="s">
        <v>2058</v>
      </c>
      <c r="B1237" s="20" t="s">
        <v>9</v>
      </c>
      <c r="C1237" s="22" t="s">
        <v>2055</v>
      </c>
    </row>
    <row r="1238" s="1" customFormat="1" ht="18" customHeight="1" spans="1:3">
      <c r="A1238" s="20" t="s">
        <v>2059</v>
      </c>
      <c r="B1238" s="20" t="s">
        <v>9</v>
      </c>
      <c r="C1238" s="22" t="s">
        <v>2060</v>
      </c>
    </row>
    <row r="1239" s="1" customFormat="1" ht="18" customHeight="1" spans="1:3">
      <c r="A1239" s="20" t="s">
        <v>2061</v>
      </c>
      <c r="B1239" s="20" t="s">
        <v>6</v>
      </c>
      <c r="C1239" s="22" t="s">
        <v>2062</v>
      </c>
    </row>
    <row r="1240" s="1" customFormat="1" ht="18" customHeight="1" spans="1:3">
      <c r="A1240" s="20" t="s">
        <v>2063</v>
      </c>
      <c r="B1240" s="20" t="s">
        <v>9</v>
      </c>
      <c r="C1240" s="22" t="s">
        <v>2064</v>
      </c>
    </row>
    <row r="1241" s="1" customFormat="1" ht="18" customHeight="1" spans="1:3">
      <c r="A1241" s="20" t="s">
        <v>2065</v>
      </c>
      <c r="B1241" s="20" t="s">
        <v>9</v>
      </c>
      <c r="C1241" s="22" t="s">
        <v>2066</v>
      </c>
    </row>
    <row r="1242" s="1" customFormat="1" ht="18" customHeight="1" spans="1:3">
      <c r="A1242" s="20" t="s">
        <v>2067</v>
      </c>
      <c r="B1242" s="20" t="s">
        <v>9</v>
      </c>
      <c r="C1242" s="22" t="s">
        <v>2055</v>
      </c>
    </row>
    <row r="1243" s="1" customFormat="1" ht="18" customHeight="1" spans="1:3">
      <c r="A1243" s="20" t="s">
        <v>2068</v>
      </c>
      <c r="B1243" s="20" t="s">
        <v>9</v>
      </c>
      <c r="C1243" s="22" t="s">
        <v>2069</v>
      </c>
    </row>
    <row r="1244" s="1" customFormat="1" ht="18" customHeight="1" spans="1:3">
      <c r="A1244" s="20" t="s">
        <v>2070</v>
      </c>
      <c r="B1244" s="20" t="s">
        <v>6</v>
      </c>
      <c r="C1244" s="22" t="s">
        <v>2071</v>
      </c>
    </row>
    <row r="1245" s="1" customFormat="1" ht="18" customHeight="1" spans="1:3">
      <c r="A1245" s="20" t="s">
        <v>2072</v>
      </c>
      <c r="B1245" s="20" t="s">
        <v>9</v>
      </c>
      <c r="C1245" s="22" t="s">
        <v>2073</v>
      </c>
    </row>
    <row r="1246" s="1" customFormat="1" ht="18" customHeight="1" spans="1:3">
      <c r="A1246" s="20" t="s">
        <v>2074</v>
      </c>
      <c r="B1246" s="20" t="s">
        <v>9</v>
      </c>
      <c r="C1246" s="22" t="s">
        <v>2075</v>
      </c>
    </row>
    <row r="1247" s="1" customFormat="1" ht="18" customHeight="1" spans="1:3">
      <c r="A1247" s="20" t="s">
        <v>2076</v>
      </c>
      <c r="B1247" s="20" t="s">
        <v>9</v>
      </c>
      <c r="C1247" s="22" t="s">
        <v>2053</v>
      </c>
    </row>
    <row r="1248" s="1" customFormat="1" ht="18" customHeight="1" spans="1:3">
      <c r="A1248" s="20" t="s">
        <v>2077</v>
      </c>
      <c r="B1248" s="20" t="s">
        <v>6</v>
      </c>
      <c r="C1248" s="22" t="s">
        <v>2078</v>
      </c>
    </row>
    <row r="1249" s="1" customFormat="1" ht="18" customHeight="1" spans="1:3">
      <c r="A1249" s="20" t="s">
        <v>2079</v>
      </c>
      <c r="B1249" s="20" t="s">
        <v>9</v>
      </c>
      <c r="C1249" s="22" t="s">
        <v>2080</v>
      </c>
    </row>
    <row r="1250" s="1" customFormat="1" ht="18" customHeight="1" spans="1:3">
      <c r="A1250" s="20" t="s">
        <v>2081</v>
      </c>
      <c r="B1250" s="20" t="s">
        <v>9</v>
      </c>
      <c r="C1250" s="22" t="s">
        <v>2082</v>
      </c>
    </row>
    <row r="1251" s="1" customFormat="1" ht="18" customHeight="1" spans="1:3">
      <c r="A1251" s="20" t="s">
        <v>2083</v>
      </c>
      <c r="B1251" s="20" t="s">
        <v>6</v>
      </c>
      <c r="C1251" s="22" t="s">
        <v>2082</v>
      </c>
    </row>
    <row r="1252" s="1" customFormat="1" ht="18" customHeight="1" spans="1:3">
      <c r="A1252" s="20" t="s">
        <v>2076</v>
      </c>
      <c r="B1252" s="20" t="s">
        <v>9</v>
      </c>
      <c r="C1252" s="22" t="s">
        <v>2066</v>
      </c>
    </row>
    <row r="1253" s="1" customFormat="1" ht="18" customHeight="1" spans="1:3">
      <c r="A1253" s="20" t="s">
        <v>2084</v>
      </c>
      <c r="B1253" s="20" t="s">
        <v>6</v>
      </c>
      <c r="C1253" s="22" t="s">
        <v>2053</v>
      </c>
    </row>
    <row r="1254" s="1" customFormat="1" ht="18" customHeight="1" spans="1:3">
      <c r="A1254" s="20" t="s">
        <v>2085</v>
      </c>
      <c r="B1254" s="20" t="s">
        <v>9</v>
      </c>
      <c r="C1254" s="22" t="s">
        <v>2075</v>
      </c>
    </row>
    <row r="1255" s="1" customFormat="1" ht="18" customHeight="1" spans="1:3">
      <c r="A1255" s="20" t="s">
        <v>2086</v>
      </c>
      <c r="B1255" s="20" t="s">
        <v>9</v>
      </c>
      <c r="C1255" s="22" t="s">
        <v>2066</v>
      </c>
    </row>
    <row r="1256" s="1" customFormat="1" ht="18" customHeight="1" spans="1:3">
      <c r="A1256" s="20" t="s">
        <v>2087</v>
      </c>
      <c r="B1256" s="20" t="s">
        <v>9</v>
      </c>
      <c r="C1256" s="22" t="s">
        <v>2088</v>
      </c>
    </row>
    <row r="1257" s="1" customFormat="1" ht="18" customHeight="1" spans="1:3">
      <c r="A1257" s="20" t="s">
        <v>2089</v>
      </c>
      <c r="B1257" s="20" t="s">
        <v>9</v>
      </c>
      <c r="C1257" s="22" t="s">
        <v>2090</v>
      </c>
    </row>
    <row r="1258" s="1" customFormat="1" ht="18" customHeight="1" spans="1:3">
      <c r="A1258" s="20" t="s">
        <v>2091</v>
      </c>
      <c r="B1258" s="20" t="s">
        <v>9</v>
      </c>
      <c r="C1258" s="22" t="s">
        <v>2092</v>
      </c>
    </row>
    <row r="1259" s="1" customFormat="1" ht="18" customHeight="1" spans="1:3">
      <c r="A1259" s="20" t="s">
        <v>2093</v>
      </c>
      <c r="B1259" s="20" t="s">
        <v>9</v>
      </c>
      <c r="C1259" s="22" t="s">
        <v>2094</v>
      </c>
    </row>
    <row r="1260" s="1" customFormat="1" ht="18" customHeight="1" spans="1:3">
      <c r="A1260" s="20" t="s">
        <v>2095</v>
      </c>
      <c r="B1260" s="20" t="s">
        <v>6</v>
      </c>
      <c r="C1260" s="22" t="s">
        <v>2096</v>
      </c>
    </row>
    <row r="1261" s="1" customFormat="1" ht="18" customHeight="1" spans="1:3">
      <c r="A1261" s="20" t="s">
        <v>2097</v>
      </c>
      <c r="B1261" s="20" t="s">
        <v>9</v>
      </c>
      <c r="C1261" s="22" t="s">
        <v>2098</v>
      </c>
    </row>
    <row r="1262" s="1" customFormat="1" ht="18" customHeight="1" spans="1:3">
      <c r="A1262" s="20" t="s">
        <v>2099</v>
      </c>
      <c r="B1262" s="20" t="s">
        <v>6</v>
      </c>
      <c r="C1262" s="22" t="s">
        <v>2098</v>
      </c>
    </row>
    <row r="1263" s="1" customFormat="1" ht="18" customHeight="1" spans="1:3">
      <c r="A1263" s="20" t="s">
        <v>2100</v>
      </c>
      <c r="B1263" s="20" t="s">
        <v>6</v>
      </c>
      <c r="C1263" s="22" t="s">
        <v>2101</v>
      </c>
    </row>
    <row r="1264" s="1" customFormat="1" ht="18" customHeight="1" spans="1:3">
      <c r="A1264" s="20" t="s">
        <v>2102</v>
      </c>
      <c r="B1264" s="20" t="s">
        <v>6</v>
      </c>
      <c r="C1264" s="22" t="s">
        <v>2101</v>
      </c>
    </row>
    <row r="1265" s="1" customFormat="1" ht="18" customHeight="1" spans="1:3">
      <c r="A1265" s="20" t="s">
        <v>2103</v>
      </c>
      <c r="B1265" s="20" t="s">
        <v>9</v>
      </c>
      <c r="C1265" s="22" t="s">
        <v>2104</v>
      </c>
    </row>
    <row r="1266" s="1" customFormat="1" ht="18" customHeight="1" spans="1:3">
      <c r="A1266" s="20" t="s">
        <v>2105</v>
      </c>
      <c r="B1266" s="20" t="s">
        <v>6</v>
      </c>
      <c r="C1266" s="22" t="s">
        <v>2106</v>
      </c>
    </row>
    <row r="1267" s="1" customFormat="1" ht="18" customHeight="1" spans="1:3">
      <c r="A1267" s="20" t="s">
        <v>2107</v>
      </c>
      <c r="B1267" s="20" t="s">
        <v>9</v>
      </c>
      <c r="C1267" s="22" t="s">
        <v>2106</v>
      </c>
    </row>
    <row r="1268" s="1" customFormat="1" ht="18" customHeight="1" spans="1:3">
      <c r="A1268" s="20" t="s">
        <v>2108</v>
      </c>
      <c r="B1268" s="20" t="s">
        <v>9</v>
      </c>
      <c r="C1268" s="22" t="s">
        <v>2109</v>
      </c>
    </row>
    <row r="1269" s="1" customFormat="1" ht="18" customHeight="1" spans="1:3">
      <c r="A1269" s="20" t="s">
        <v>2110</v>
      </c>
      <c r="B1269" s="20" t="s">
        <v>9</v>
      </c>
      <c r="C1269" s="22" t="s">
        <v>2111</v>
      </c>
    </row>
    <row r="1270" s="1" customFormat="1" ht="18" customHeight="1" spans="1:3">
      <c r="A1270" s="20" t="s">
        <v>2112</v>
      </c>
      <c r="B1270" s="20" t="s">
        <v>6</v>
      </c>
      <c r="C1270" s="22" t="s">
        <v>2111</v>
      </c>
    </row>
    <row r="1271" s="1" customFormat="1" ht="18" customHeight="1" spans="1:3">
      <c r="A1271" s="20" t="s">
        <v>2113</v>
      </c>
      <c r="B1271" s="20" t="s">
        <v>6</v>
      </c>
      <c r="C1271" s="22" t="s">
        <v>2114</v>
      </c>
    </row>
    <row r="1272" s="1" customFormat="1" ht="18" customHeight="1" spans="1:3">
      <c r="A1272" s="20" t="s">
        <v>2115</v>
      </c>
      <c r="B1272" s="20" t="s">
        <v>6</v>
      </c>
      <c r="C1272" s="22" t="s">
        <v>2114</v>
      </c>
    </row>
    <row r="1273" s="1" customFormat="1" ht="18" customHeight="1" spans="1:3">
      <c r="A1273" s="20" t="s">
        <v>2116</v>
      </c>
      <c r="B1273" s="20" t="s">
        <v>9</v>
      </c>
      <c r="C1273" s="22" t="s">
        <v>2117</v>
      </c>
    </row>
    <row r="1274" s="1" customFormat="1" ht="18" customHeight="1" spans="1:3">
      <c r="A1274" s="20" t="s">
        <v>2118</v>
      </c>
      <c r="B1274" s="20" t="s">
        <v>9</v>
      </c>
      <c r="C1274" s="22" t="s">
        <v>2119</v>
      </c>
    </row>
    <row r="1275" s="1" customFormat="1" ht="18" customHeight="1" spans="1:3">
      <c r="A1275" s="20" t="s">
        <v>2120</v>
      </c>
      <c r="B1275" s="20" t="s">
        <v>9</v>
      </c>
      <c r="C1275" s="22" t="s">
        <v>2119</v>
      </c>
    </row>
    <row r="1276" s="1" customFormat="1" ht="18" customHeight="1" spans="1:3">
      <c r="A1276" s="20" t="s">
        <v>2121</v>
      </c>
      <c r="B1276" s="20" t="s">
        <v>9</v>
      </c>
      <c r="C1276" s="22" t="s">
        <v>2122</v>
      </c>
    </row>
    <row r="1277" s="1" customFormat="1" ht="18" customHeight="1" spans="1:3">
      <c r="A1277" s="20" t="s">
        <v>2123</v>
      </c>
      <c r="B1277" s="20" t="s">
        <v>6</v>
      </c>
      <c r="C1277" s="22" t="s">
        <v>2122</v>
      </c>
    </row>
    <row r="1278" s="1" customFormat="1" ht="18" customHeight="1" spans="1:3">
      <c r="A1278" s="20" t="s">
        <v>2124</v>
      </c>
      <c r="B1278" s="20" t="s">
        <v>6</v>
      </c>
      <c r="C1278" s="22" t="s">
        <v>2125</v>
      </c>
    </row>
    <row r="1279" s="1" customFormat="1" ht="18" customHeight="1" spans="1:3">
      <c r="A1279" s="20" t="s">
        <v>2126</v>
      </c>
      <c r="B1279" s="20" t="s">
        <v>6</v>
      </c>
      <c r="C1279" s="22" t="s">
        <v>2125</v>
      </c>
    </row>
    <row r="1280" s="1" customFormat="1" ht="18" customHeight="1" spans="1:3">
      <c r="A1280" s="20" t="s">
        <v>2127</v>
      </c>
      <c r="B1280" s="20" t="s">
        <v>9</v>
      </c>
      <c r="C1280" s="22" t="s">
        <v>2128</v>
      </c>
    </row>
    <row r="1281" s="1" customFormat="1" ht="18" customHeight="1" spans="1:3">
      <c r="A1281" s="20" t="s">
        <v>2129</v>
      </c>
      <c r="B1281" s="20" t="s">
        <v>6</v>
      </c>
      <c r="C1281" s="22" t="s">
        <v>2130</v>
      </c>
    </row>
    <row r="1282" s="1" customFormat="1" ht="18" customHeight="1" spans="1:3">
      <c r="A1282" s="20" t="s">
        <v>2131</v>
      </c>
      <c r="B1282" s="20" t="s">
        <v>9</v>
      </c>
      <c r="C1282" s="22" t="s">
        <v>2132</v>
      </c>
    </row>
    <row r="1283" s="1" customFormat="1" ht="18" customHeight="1" spans="1:3">
      <c r="A1283" s="20" t="s">
        <v>2133</v>
      </c>
      <c r="B1283" s="20" t="s">
        <v>9</v>
      </c>
      <c r="C1283" s="22" t="s">
        <v>2134</v>
      </c>
    </row>
    <row r="1284" s="1" customFormat="1" ht="18" customHeight="1" spans="1:3">
      <c r="A1284" s="20" t="s">
        <v>2135</v>
      </c>
      <c r="B1284" s="20" t="s">
        <v>9</v>
      </c>
      <c r="C1284" s="22" t="s">
        <v>2136</v>
      </c>
    </row>
    <row r="1285" s="1" customFormat="1" ht="18" customHeight="1" spans="1:3">
      <c r="A1285" s="20" t="s">
        <v>2137</v>
      </c>
      <c r="B1285" s="20" t="s">
        <v>6</v>
      </c>
      <c r="C1285" s="22" t="s">
        <v>2136</v>
      </c>
    </row>
    <row r="1286" s="1" customFormat="1" ht="18" customHeight="1" spans="1:3">
      <c r="A1286" s="20" t="s">
        <v>2138</v>
      </c>
      <c r="B1286" s="20" t="s">
        <v>6</v>
      </c>
      <c r="C1286" s="22" t="s">
        <v>2139</v>
      </c>
    </row>
    <row r="1287" s="1" customFormat="1" ht="18" customHeight="1" spans="1:3">
      <c r="A1287" s="20" t="s">
        <v>2140</v>
      </c>
      <c r="B1287" s="20" t="s">
        <v>9</v>
      </c>
      <c r="C1287" s="22" t="s">
        <v>2139</v>
      </c>
    </row>
    <row r="1288" s="1" customFormat="1" ht="18" customHeight="1" spans="1:3">
      <c r="A1288" s="20" t="s">
        <v>2141</v>
      </c>
      <c r="B1288" s="20" t="s">
        <v>9</v>
      </c>
      <c r="C1288" s="22" t="s">
        <v>2142</v>
      </c>
    </row>
    <row r="1289" s="1" customFormat="1" ht="18" customHeight="1" spans="1:3">
      <c r="A1289" s="20" t="s">
        <v>2143</v>
      </c>
      <c r="B1289" s="20" t="s">
        <v>6</v>
      </c>
      <c r="C1289" s="22" t="s">
        <v>2142</v>
      </c>
    </row>
    <row r="1290" s="1" customFormat="1" ht="18" customHeight="1" spans="1:3">
      <c r="A1290" s="20" t="s">
        <v>2144</v>
      </c>
      <c r="B1290" s="20" t="s">
        <v>9</v>
      </c>
      <c r="C1290" s="22" t="s">
        <v>2145</v>
      </c>
    </row>
    <row r="1291" s="1" customFormat="1" ht="18" customHeight="1" spans="1:3">
      <c r="A1291" s="20" t="s">
        <v>2146</v>
      </c>
      <c r="B1291" s="20" t="s">
        <v>6</v>
      </c>
      <c r="C1291" s="22" t="s">
        <v>2145</v>
      </c>
    </row>
    <row r="1292" s="1" customFormat="1" ht="18" customHeight="1" spans="1:3">
      <c r="A1292" s="20" t="s">
        <v>2147</v>
      </c>
      <c r="B1292" s="20" t="s">
        <v>6</v>
      </c>
      <c r="C1292" s="22" t="s">
        <v>2148</v>
      </c>
    </row>
    <row r="1293" s="1" customFormat="1" ht="18" customHeight="1" spans="1:3">
      <c r="A1293" s="20" t="s">
        <v>2149</v>
      </c>
      <c r="B1293" s="20" t="s">
        <v>9</v>
      </c>
      <c r="C1293" s="22" t="s">
        <v>2148</v>
      </c>
    </row>
    <row r="1294" s="1" customFormat="1" ht="18" customHeight="1" spans="1:3">
      <c r="A1294" s="20" t="s">
        <v>2150</v>
      </c>
      <c r="B1294" s="20" t="s">
        <v>9</v>
      </c>
      <c r="C1294" s="22" t="s">
        <v>2148</v>
      </c>
    </row>
    <row r="1295" s="1" customFormat="1" ht="18" customHeight="1" spans="1:3">
      <c r="A1295" s="20" t="s">
        <v>2151</v>
      </c>
      <c r="B1295" s="20" t="s">
        <v>6</v>
      </c>
      <c r="C1295" s="22" t="s">
        <v>2152</v>
      </c>
    </row>
    <row r="1296" s="1" customFormat="1" ht="18" customHeight="1" spans="1:3">
      <c r="A1296" s="20" t="s">
        <v>2153</v>
      </c>
      <c r="B1296" s="20" t="s">
        <v>6</v>
      </c>
      <c r="C1296" s="22" t="s">
        <v>2154</v>
      </c>
    </row>
    <row r="1297" s="1" customFormat="1" ht="18" customHeight="1" spans="1:3">
      <c r="A1297" s="20" t="s">
        <v>2155</v>
      </c>
      <c r="B1297" s="20" t="s">
        <v>6</v>
      </c>
      <c r="C1297" s="22" t="s">
        <v>2156</v>
      </c>
    </row>
    <row r="1298" s="1" customFormat="1" ht="18" customHeight="1" spans="1:3">
      <c r="A1298" s="20" t="s">
        <v>2157</v>
      </c>
      <c r="B1298" s="20" t="s">
        <v>6</v>
      </c>
      <c r="C1298" s="22" t="s">
        <v>2158</v>
      </c>
    </row>
    <row r="1299" s="1" customFormat="1" ht="18" customHeight="1" spans="1:3">
      <c r="A1299" s="20" t="s">
        <v>2159</v>
      </c>
      <c r="B1299" s="20" t="s">
        <v>9</v>
      </c>
      <c r="C1299" s="22" t="s">
        <v>2160</v>
      </c>
    </row>
    <row r="1300" s="1" customFormat="1" ht="18" customHeight="1" spans="1:3">
      <c r="A1300" s="20" t="s">
        <v>2161</v>
      </c>
      <c r="B1300" s="20" t="s">
        <v>9</v>
      </c>
      <c r="C1300" s="22" t="s">
        <v>2162</v>
      </c>
    </row>
    <row r="1301" s="1" customFormat="1" ht="18" customHeight="1" spans="1:3">
      <c r="A1301" s="20" t="s">
        <v>2163</v>
      </c>
      <c r="B1301" s="20" t="s">
        <v>9</v>
      </c>
      <c r="C1301" s="22" t="s">
        <v>2164</v>
      </c>
    </row>
    <row r="1302" s="1" customFormat="1" ht="18" customHeight="1" spans="1:3">
      <c r="A1302" s="20" t="s">
        <v>2165</v>
      </c>
      <c r="B1302" s="20" t="s">
        <v>9</v>
      </c>
      <c r="C1302" s="22" t="s">
        <v>2166</v>
      </c>
    </row>
    <row r="1303" s="1" customFormat="1" ht="18" customHeight="1" spans="1:3">
      <c r="A1303" s="20" t="s">
        <v>2167</v>
      </c>
      <c r="B1303" s="20" t="s">
        <v>9</v>
      </c>
      <c r="C1303" s="22" t="s">
        <v>2168</v>
      </c>
    </row>
    <row r="1304" s="1" customFormat="1" ht="18" customHeight="1" spans="1:3">
      <c r="A1304" s="20" t="s">
        <v>2169</v>
      </c>
      <c r="B1304" s="20" t="s">
        <v>6</v>
      </c>
      <c r="C1304" s="22" t="s">
        <v>2170</v>
      </c>
    </row>
    <row r="1305" s="1" customFormat="1" ht="18" customHeight="1" spans="1:3">
      <c r="A1305" s="20" t="s">
        <v>2171</v>
      </c>
      <c r="B1305" s="20" t="s">
        <v>6</v>
      </c>
      <c r="C1305" s="22" t="s">
        <v>2170</v>
      </c>
    </row>
    <row r="1306" s="1" customFormat="1" ht="18" customHeight="1" spans="1:3">
      <c r="A1306" s="20" t="s">
        <v>2172</v>
      </c>
      <c r="B1306" s="20" t="s">
        <v>9</v>
      </c>
      <c r="C1306" s="22" t="s">
        <v>2173</v>
      </c>
    </row>
    <row r="1307" s="1" customFormat="1" ht="18" customHeight="1" spans="1:3">
      <c r="A1307" s="20" t="s">
        <v>2174</v>
      </c>
      <c r="B1307" s="20" t="s">
        <v>9</v>
      </c>
      <c r="C1307" s="22" t="s">
        <v>2175</v>
      </c>
    </row>
    <row r="1308" s="1" customFormat="1" ht="18" customHeight="1" spans="1:3">
      <c r="A1308" s="20" t="s">
        <v>2176</v>
      </c>
      <c r="B1308" s="20" t="s">
        <v>6</v>
      </c>
      <c r="C1308" s="22" t="s">
        <v>2177</v>
      </c>
    </row>
    <row r="1309" s="1" customFormat="1" ht="18" customHeight="1" spans="1:3">
      <c r="A1309" s="20" t="s">
        <v>2178</v>
      </c>
      <c r="B1309" s="20" t="s">
        <v>9</v>
      </c>
      <c r="C1309" s="22" t="s">
        <v>2179</v>
      </c>
    </row>
    <row r="1310" s="1" customFormat="1" ht="18" customHeight="1" spans="1:3">
      <c r="A1310" s="20" t="s">
        <v>2180</v>
      </c>
      <c r="B1310" s="20" t="s">
        <v>6</v>
      </c>
      <c r="C1310" s="22" t="s">
        <v>2181</v>
      </c>
    </row>
    <row r="1311" s="1" customFormat="1" ht="18" customHeight="1" spans="1:3">
      <c r="A1311" s="20" t="s">
        <v>2182</v>
      </c>
      <c r="B1311" s="20" t="s">
        <v>9</v>
      </c>
      <c r="C1311" s="22" t="s">
        <v>2183</v>
      </c>
    </row>
    <row r="1312" s="1" customFormat="1" ht="18" customHeight="1" spans="1:3">
      <c r="A1312" s="20" t="s">
        <v>2184</v>
      </c>
      <c r="B1312" s="20" t="s">
        <v>9</v>
      </c>
      <c r="C1312" s="22" t="s">
        <v>2183</v>
      </c>
    </row>
    <row r="1313" s="1" customFormat="1" ht="18" customHeight="1" spans="1:3">
      <c r="A1313" s="20" t="s">
        <v>2185</v>
      </c>
      <c r="B1313" s="20" t="s">
        <v>9</v>
      </c>
      <c r="C1313" s="22" t="s">
        <v>2186</v>
      </c>
    </row>
    <row r="1314" s="1" customFormat="1" ht="18" customHeight="1" spans="1:3">
      <c r="A1314" s="20" t="s">
        <v>2187</v>
      </c>
      <c r="B1314" s="20" t="s">
        <v>6</v>
      </c>
      <c r="C1314" s="22" t="s">
        <v>2186</v>
      </c>
    </row>
    <row r="1315" s="1" customFormat="1" ht="18" customHeight="1" spans="1:3">
      <c r="A1315" s="20" t="s">
        <v>2188</v>
      </c>
      <c r="B1315" s="20" t="s">
        <v>9</v>
      </c>
      <c r="C1315" s="22" t="s">
        <v>2189</v>
      </c>
    </row>
    <row r="1316" s="1" customFormat="1" ht="18" customHeight="1" spans="1:3">
      <c r="A1316" s="20" t="s">
        <v>2190</v>
      </c>
      <c r="B1316" s="20" t="s">
        <v>6</v>
      </c>
      <c r="C1316" s="22" t="s">
        <v>2189</v>
      </c>
    </row>
    <row r="1317" s="1" customFormat="1" ht="18" customHeight="1" spans="1:3">
      <c r="A1317" s="20" t="s">
        <v>2191</v>
      </c>
      <c r="B1317" s="20" t="s">
        <v>9</v>
      </c>
      <c r="C1317" s="22" t="s">
        <v>2192</v>
      </c>
    </row>
    <row r="1318" s="1" customFormat="1" ht="18" customHeight="1" spans="1:3">
      <c r="A1318" s="20" t="s">
        <v>2193</v>
      </c>
      <c r="B1318" s="20" t="s">
        <v>6</v>
      </c>
      <c r="C1318" s="22" t="s">
        <v>2194</v>
      </c>
    </row>
    <row r="1319" s="1" customFormat="1" ht="18" customHeight="1" spans="1:3">
      <c r="A1319" s="20" t="s">
        <v>2195</v>
      </c>
      <c r="B1319" s="20" t="s">
        <v>9</v>
      </c>
      <c r="C1319" s="22" t="s">
        <v>2194</v>
      </c>
    </row>
    <row r="1320" s="1" customFormat="1" ht="18" customHeight="1" spans="1:3">
      <c r="A1320" s="20" t="s">
        <v>2196</v>
      </c>
      <c r="B1320" s="20" t="s">
        <v>9</v>
      </c>
      <c r="C1320" s="22" t="s">
        <v>2197</v>
      </c>
    </row>
    <row r="1321" s="1" customFormat="1" ht="18" customHeight="1" spans="1:3">
      <c r="A1321" s="20" t="s">
        <v>2198</v>
      </c>
      <c r="B1321" s="20" t="s">
        <v>6</v>
      </c>
      <c r="C1321" s="22" t="s">
        <v>2197</v>
      </c>
    </row>
    <row r="1322" s="1" customFormat="1" ht="18" customHeight="1" spans="1:3">
      <c r="A1322" s="20" t="s">
        <v>2199</v>
      </c>
      <c r="B1322" s="20" t="s">
        <v>9</v>
      </c>
      <c r="C1322" s="22" t="s">
        <v>2197</v>
      </c>
    </row>
    <row r="1323" s="1" customFormat="1" ht="18" customHeight="1" spans="1:3">
      <c r="A1323" s="20" t="s">
        <v>2200</v>
      </c>
      <c r="B1323" s="20" t="s">
        <v>9</v>
      </c>
      <c r="C1323" s="22" t="s">
        <v>2197</v>
      </c>
    </row>
    <row r="1324" s="1" customFormat="1" ht="18" customHeight="1" spans="1:3">
      <c r="A1324" s="20" t="s">
        <v>2201</v>
      </c>
      <c r="B1324" s="20" t="s">
        <v>9</v>
      </c>
      <c r="C1324" s="22" t="s">
        <v>2197</v>
      </c>
    </row>
    <row r="1325" s="1" customFormat="1" ht="18" customHeight="1" spans="1:3">
      <c r="A1325" s="20" t="s">
        <v>2202</v>
      </c>
      <c r="B1325" s="20" t="s">
        <v>6</v>
      </c>
      <c r="C1325" s="22" t="s">
        <v>2197</v>
      </c>
    </row>
    <row r="1326" s="1" customFormat="1" ht="18" customHeight="1" spans="1:3">
      <c r="A1326" s="20" t="s">
        <v>2203</v>
      </c>
      <c r="B1326" s="20" t="s">
        <v>6</v>
      </c>
      <c r="C1326" s="22" t="s">
        <v>2197</v>
      </c>
    </row>
    <row r="1327" s="1" customFormat="1" ht="18" customHeight="1" spans="1:3">
      <c r="A1327" s="20" t="s">
        <v>2204</v>
      </c>
      <c r="B1327" s="20" t="s">
        <v>9</v>
      </c>
      <c r="C1327" s="22" t="s">
        <v>2205</v>
      </c>
    </row>
    <row r="1328" s="1" customFormat="1" ht="18" customHeight="1" spans="1:3">
      <c r="A1328" s="20" t="s">
        <v>2206</v>
      </c>
      <c r="B1328" s="20" t="s">
        <v>6</v>
      </c>
      <c r="C1328" s="22" t="s">
        <v>2207</v>
      </c>
    </row>
    <row r="1329" s="1" customFormat="1" ht="18" customHeight="1" spans="1:3">
      <c r="A1329" s="20" t="s">
        <v>2208</v>
      </c>
      <c r="B1329" s="20" t="s">
        <v>6</v>
      </c>
      <c r="C1329" s="22" t="s">
        <v>2209</v>
      </c>
    </row>
    <row r="1330" s="1" customFormat="1" ht="18" customHeight="1" spans="1:3">
      <c r="A1330" s="20" t="s">
        <v>2210</v>
      </c>
      <c r="B1330" s="20" t="s">
        <v>9</v>
      </c>
      <c r="C1330" s="22" t="s">
        <v>2211</v>
      </c>
    </row>
    <row r="1331" s="1" customFormat="1" ht="18" customHeight="1" spans="1:3">
      <c r="A1331" s="20" t="s">
        <v>2212</v>
      </c>
      <c r="B1331" s="20" t="s">
        <v>9</v>
      </c>
      <c r="C1331" s="22" t="s">
        <v>2213</v>
      </c>
    </row>
    <row r="1332" s="1" customFormat="1" ht="18" customHeight="1" spans="1:3">
      <c r="A1332" s="20" t="s">
        <v>2214</v>
      </c>
      <c r="B1332" s="20" t="s">
        <v>6</v>
      </c>
      <c r="C1332" s="22" t="s">
        <v>2215</v>
      </c>
    </row>
    <row r="1333" s="1" customFormat="1" ht="18" customHeight="1" spans="1:3">
      <c r="A1333" s="20" t="s">
        <v>2216</v>
      </c>
      <c r="B1333" s="20" t="s">
        <v>6</v>
      </c>
      <c r="C1333" s="22" t="s">
        <v>2217</v>
      </c>
    </row>
    <row r="1334" s="1" customFormat="1" ht="18" customHeight="1" spans="1:3">
      <c r="A1334" s="20" t="s">
        <v>2218</v>
      </c>
      <c r="B1334" s="20" t="s">
        <v>6</v>
      </c>
      <c r="C1334" s="22" t="s">
        <v>2219</v>
      </c>
    </row>
    <row r="1335" s="1" customFormat="1" ht="18" customHeight="1" spans="1:3">
      <c r="A1335" s="20" t="s">
        <v>2220</v>
      </c>
      <c r="B1335" s="20" t="s">
        <v>9</v>
      </c>
      <c r="C1335" s="22" t="s">
        <v>2219</v>
      </c>
    </row>
    <row r="1336" s="1" customFormat="1" ht="18" customHeight="1" spans="1:3">
      <c r="A1336" s="20" t="s">
        <v>2221</v>
      </c>
      <c r="B1336" s="20" t="s">
        <v>9</v>
      </c>
      <c r="C1336" s="22" t="s">
        <v>2222</v>
      </c>
    </row>
    <row r="1337" s="1" customFormat="1" ht="18" customHeight="1" spans="1:3">
      <c r="A1337" s="20" t="s">
        <v>2223</v>
      </c>
      <c r="B1337" s="20" t="s">
        <v>6</v>
      </c>
      <c r="C1337" s="22" t="s">
        <v>2222</v>
      </c>
    </row>
    <row r="1338" s="1" customFormat="1" ht="18" customHeight="1" spans="1:3">
      <c r="A1338" s="20" t="s">
        <v>2224</v>
      </c>
      <c r="B1338" s="20" t="s">
        <v>6</v>
      </c>
      <c r="C1338" s="22" t="s">
        <v>2225</v>
      </c>
    </row>
    <row r="1339" s="1" customFormat="1" ht="18" customHeight="1" spans="1:3">
      <c r="A1339" s="20" t="s">
        <v>2226</v>
      </c>
      <c r="B1339" s="20" t="s">
        <v>9</v>
      </c>
      <c r="C1339" s="22" t="s">
        <v>2227</v>
      </c>
    </row>
    <row r="1340" s="1" customFormat="1" ht="18" customHeight="1" spans="1:3">
      <c r="A1340" s="20" t="s">
        <v>2228</v>
      </c>
      <c r="B1340" s="20" t="s">
        <v>9</v>
      </c>
      <c r="C1340" s="22" t="s">
        <v>2227</v>
      </c>
    </row>
    <row r="1341" s="1" customFormat="1" ht="18" customHeight="1" spans="1:3">
      <c r="A1341" s="20" t="s">
        <v>2229</v>
      </c>
      <c r="B1341" s="20" t="s">
        <v>6</v>
      </c>
      <c r="C1341" s="22" t="s">
        <v>2230</v>
      </c>
    </row>
    <row r="1342" s="1" customFormat="1" ht="18" customHeight="1" spans="1:3">
      <c r="A1342" s="20" t="s">
        <v>2231</v>
      </c>
      <c r="B1342" s="20" t="s">
        <v>9</v>
      </c>
      <c r="C1342" s="22" t="s">
        <v>2232</v>
      </c>
    </row>
    <row r="1343" s="1" customFormat="1" ht="18" customHeight="1" spans="1:3">
      <c r="A1343" s="20" t="s">
        <v>2233</v>
      </c>
      <c r="B1343" s="20" t="s">
        <v>6</v>
      </c>
      <c r="C1343" s="22" t="s">
        <v>2232</v>
      </c>
    </row>
    <row r="1344" s="1" customFormat="1" ht="18" customHeight="1" spans="1:3">
      <c r="A1344" s="20" t="s">
        <v>2234</v>
      </c>
      <c r="B1344" s="20" t="s">
        <v>6</v>
      </c>
      <c r="C1344" s="22" t="s">
        <v>2235</v>
      </c>
    </row>
    <row r="1345" s="1" customFormat="1" ht="18" customHeight="1" spans="1:3">
      <c r="A1345" s="20" t="s">
        <v>2236</v>
      </c>
      <c r="B1345" s="20" t="s">
        <v>9</v>
      </c>
      <c r="C1345" s="22" t="s">
        <v>2237</v>
      </c>
    </row>
    <row r="1346" s="1" customFormat="1" ht="18" customHeight="1" spans="1:3">
      <c r="A1346" s="20" t="s">
        <v>2238</v>
      </c>
      <c r="B1346" s="20" t="s">
        <v>6</v>
      </c>
      <c r="C1346" s="22" t="s">
        <v>2237</v>
      </c>
    </row>
    <row r="1347" s="1" customFormat="1" ht="18" customHeight="1" spans="1:3">
      <c r="A1347" s="20" t="s">
        <v>2239</v>
      </c>
      <c r="B1347" s="20" t="s">
        <v>9</v>
      </c>
      <c r="C1347" s="22" t="s">
        <v>2240</v>
      </c>
    </row>
    <row r="1348" s="1" customFormat="1" ht="18" customHeight="1" spans="1:3">
      <c r="A1348" s="20" t="s">
        <v>2241</v>
      </c>
      <c r="B1348" s="20" t="s">
        <v>9</v>
      </c>
      <c r="C1348" s="22" t="s">
        <v>2240</v>
      </c>
    </row>
    <row r="1349" s="1" customFormat="1" ht="18" customHeight="1" spans="1:3">
      <c r="A1349" s="20" t="s">
        <v>2242</v>
      </c>
      <c r="B1349" s="20" t="s">
        <v>6</v>
      </c>
      <c r="C1349" s="22" t="s">
        <v>2240</v>
      </c>
    </row>
    <row r="1350" s="1" customFormat="1" ht="18" customHeight="1" spans="1:3">
      <c r="A1350" s="20" t="s">
        <v>2243</v>
      </c>
      <c r="B1350" s="20" t="s">
        <v>6</v>
      </c>
      <c r="C1350" s="22" t="s">
        <v>2244</v>
      </c>
    </row>
    <row r="1351" s="1" customFormat="1" ht="18" customHeight="1" spans="1:3">
      <c r="A1351" s="20" t="s">
        <v>2245</v>
      </c>
      <c r="B1351" s="20" t="s">
        <v>6</v>
      </c>
      <c r="C1351" s="22" t="s">
        <v>2244</v>
      </c>
    </row>
    <row r="1352" s="1" customFormat="1" ht="18" customHeight="1" spans="1:3">
      <c r="A1352" s="20" t="s">
        <v>2246</v>
      </c>
      <c r="B1352" s="20" t="s">
        <v>9</v>
      </c>
      <c r="C1352" s="22" t="s">
        <v>2247</v>
      </c>
    </row>
    <row r="1353" s="1" customFormat="1" ht="18" customHeight="1" spans="1:3">
      <c r="A1353" s="20" t="s">
        <v>2248</v>
      </c>
      <c r="B1353" s="20" t="s">
        <v>6</v>
      </c>
      <c r="C1353" s="22" t="s">
        <v>2247</v>
      </c>
    </row>
    <row r="1354" s="1" customFormat="1" ht="18" customHeight="1" spans="1:3">
      <c r="A1354" s="20" t="s">
        <v>2249</v>
      </c>
      <c r="B1354" s="20" t="s">
        <v>6</v>
      </c>
      <c r="C1354" s="22" t="s">
        <v>2250</v>
      </c>
    </row>
    <row r="1355" s="1" customFormat="1" ht="18" customHeight="1" spans="1:3">
      <c r="A1355" s="20" t="s">
        <v>2251</v>
      </c>
      <c r="B1355" s="20" t="s">
        <v>6</v>
      </c>
      <c r="C1355" s="22" t="s">
        <v>2250</v>
      </c>
    </row>
    <row r="1356" s="1" customFormat="1" ht="18" customHeight="1" spans="1:3">
      <c r="A1356" s="20" t="s">
        <v>2252</v>
      </c>
      <c r="B1356" s="20" t="s">
        <v>6</v>
      </c>
      <c r="C1356" s="22" t="s">
        <v>2253</v>
      </c>
    </row>
    <row r="1357" s="1" customFormat="1" ht="18" customHeight="1" spans="1:3">
      <c r="A1357" s="20" t="s">
        <v>2254</v>
      </c>
      <c r="B1357" s="20" t="s">
        <v>6</v>
      </c>
      <c r="C1357" s="22" t="s">
        <v>2253</v>
      </c>
    </row>
    <row r="1358" s="1" customFormat="1" ht="18" customHeight="1" spans="1:3">
      <c r="A1358" s="20" t="s">
        <v>2255</v>
      </c>
      <c r="B1358" s="20" t="s">
        <v>9</v>
      </c>
      <c r="C1358" s="22" t="s">
        <v>2256</v>
      </c>
    </row>
    <row r="1359" s="1" customFormat="1" ht="18" customHeight="1" spans="1:3">
      <c r="A1359" s="20" t="s">
        <v>2257</v>
      </c>
      <c r="B1359" s="20" t="s">
        <v>9</v>
      </c>
      <c r="C1359" s="22" t="s">
        <v>2258</v>
      </c>
    </row>
    <row r="1360" s="1" customFormat="1" ht="18" customHeight="1" spans="1:3">
      <c r="A1360" s="20" t="s">
        <v>2259</v>
      </c>
      <c r="B1360" s="20" t="s">
        <v>9</v>
      </c>
      <c r="C1360" s="22" t="s">
        <v>2260</v>
      </c>
    </row>
    <row r="1361" s="1" customFormat="1" ht="18" customHeight="1" spans="1:3">
      <c r="A1361" s="20" t="s">
        <v>2261</v>
      </c>
      <c r="B1361" s="20" t="s">
        <v>9</v>
      </c>
      <c r="C1361" s="22" t="s">
        <v>2262</v>
      </c>
    </row>
    <row r="1362" s="1" customFormat="1" ht="18" customHeight="1" spans="1:3">
      <c r="A1362" s="8" t="s">
        <v>2263</v>
      </c>
      <c r="B1362" s="8" t="s">
        <v>6</v>
      </c>
      <c r="C1362" s="22" t="s">
        <v>2264</v>
      </c>
    </row>
    <row r="1363" s="1" customFormat="1" ht="18" customHeight="1" spans="1:3">
      <c r="A1363" s="20" t="s">
        <v>2265</v>
      </c>
      <c r="B1363" s="20" t="s">
        <v>9</v>
      </c>
      <c r="C1363" s="22" t="s">
        <v>2266</v>
      </c>
    </row>
    <row r="1364" s="1" customFormat="1" ht="18" customHeight="1" spans="1:3">
      <c r="A1364" s="20" t="s">
        <v>2267</v>
      </c>
      <c r="B1364" s="20" t="s">
        <v>9</v>
      </c>
      <c r="C1364" s="22" t="s">
        <v>2268</v>
      </c>
    </row>
    <row r="1365" s="1" customFormat="1" ht="18" customHeight="1" spans="1:3">
      <c r="A1365" s="20" t="s">
        <v>2269</v>
      </c>
      <c r="B1365" s="20" t="s">
        <v>6</v>
      </c>
      <c r="C1365" s="22" t="s">
        <v>2270</v>
      </c>
    </row>
    <row r="1366" s="1" customFormat="1" ht="18" customHeight="1" spans="1:3">
      <c r="A1366" s="20" t="s">
        <v>2271</v>
      </c>
      <c r="B1366" s="20" t="s">
        <v>2272</v>
      </c>
      <c r="C1366" s="22" t="s">
        <v>2273</v>
      </c>
    </row>
    <row r="1367" s="1" customFormat="1" ht="18" customHeight="1" spans="1:3">
      <c r="A1367" s="20" t="s">
        <v>2274</v>
      </c>
      <c r="B1367" s="20" t="s">
        <v>6</v>
      </c>
      <c r="C1367" s="22" t="s">
        <v>2273</v>
      </c>
    </row>
    <row r="1368" s="1" customFormat="1" ht="18" customHeight="1" spans="1:3">
      <c r="A1368" s="20" t="s">
        <v>2275</v>
      </c>
      <c r="B1368" s="20" t="s">
        <v>6</v>
      </c>
      <c r="C1368" s="22" t="s">
        <v>2276</v>
      </c>
    </row>
    <row r="1369" s="1" customFormat="1" ht="18" customHeight="1" spans="1:3">
      <c r="A1369" s="20" t="s">
        <v>2277</v>
      </c>
      <c r="B1369" s="20" t="s">
        <v>9</v>
      </c>
      <c r="C1369" s="22" t="s">
        <v>2278</v>
      </c>
    </row>
    <row r="1370" s="1" customFormat="1" ht="18" customHeight="1" spans="1:3">
      <c r="A1370" s="20" t="s">
        <v>2279</v>
      </c>
      <c r="B1370" s="20" t="s">
        <v>9</v>
      </c>
      <c r="C1370" s="22" t="s">
        <v>2280</v>
      </c>
    </row>
    <row r="1371" s="1" customFormat="1" ht="18" customHeight="1" spans="1:3">
      <c r="A1371" s="20" t="s">
        <v>2281</v>
      </c>
      <c r="B1371" s="20" t="s">
        <v>9</v>
      </c>
      <c r="C1371" s="22" t="s">
        <v>2282</v>
      </c>
    </row>
    <row r="1372" s="1" customFormat="1" ht="18" customHeight="1" spans="1:3">
      <c r="A1372" s="20" t="s">
        <v>2283</v>
      </c>
      <c r="B1372" s="20" t="s">
        <v>9</v>
      </c>
      <c r="C1372" s="22" t="s">
        <v>2284</v>
      </c>
    </row>
    <row r="1373" s="1" customFormat="1" ht="18" customHeight="1" spans="1:3">
      <c r="A1373" s="20" t="s">
        <v>2285</v>
      </c>
      <c r="B1373" s="20" t="s">
        <v>9</v>
      </c>
      <c r="C1373" s="22" t="s">
        <v>2284</v>
      </c>
    </row>
    <row r="1374" s="1" customFormat="1" ht="18" customHeight="1" spans="1:3">
      <c r="A1374" s="20" t="s">
        <v>2286</v>
      </c>
      <c r="B1374" s="20" t="s">
        <v>2272</v>
      </c>
      <c r="C1374" s="22" t="s">
        <v>2287</v>
      </c>
    </row>
    <row r="1375" s="1" customFormat="1" ht="18" customHeight="1" spans="1:3">
      <c r="A1375" s="20" t="s">
        <v>2288</v>
      </c>
      <c r="B1375" s="20" t="s">
        <v>9</v>
      </c>
      <c r="C1375" s="22" t="s">
        <v>2289</v>
      </c>
    </row>
    <row r="1376" s="1" customFormat="1" ht="18" customHeight="1" spans="1:3">
      <c r="A1376" s="20" t="s">
        <v>2290</v>
      </c>
      <c r="B1376" s="20" t="s">
        <v>9</v>
      </c>
      <c r="C1376" s="22" t="s">
        <v>2291</v>
      </c>
    </row>
    <row r="1377" s="1" customFormat="1" ht="18" customHeight="1" spans="1:3">
      <c r="A1377" s="20" t="s">
        <v>2292</v>
      </c>
      <c r="B1377" s="20" t="s">
        <v>9</v>
      </c>
      <c r="C1377" s="22" t="s">
        <v>2293</v>
      </c>
    </row>
    <row r="1378" s="1" customFormat="1" ht="18" customHeight="1" spans="1:3">
      <c r="A1378" s="20" t="s">
        <v>2294</v>
      </c>
      <c r="B1378" s="20" t="s">
        <v>6</v>
      </c>
      <c r="C1378" s="22" t="s">
        <v>2295</v>
      </c>
    </row>
    <row r="1379" s="1" customFormat="1" ht="18" customHeight="1" spans="1:3">
      <c r="A1379" s="20" t="s">
        <v>2296</v>
      </c>
      <c r="B1379" s="20" t="s">
        <v>9</v>
      </c>
      <c r="C1379" s="22" t="s">
        <v>2297</v>
      </c>
    </row>
    <row r="1380" s="1" customFormat="1" ht="18" customHeight="1" spans="1:3">
      <c r="A1380" s="20" t="s">
        <v>2298</v>
      </c>
      <c r="B1380" s="20" t="s">
        <v>9</v>
      </c>
      <c r="C1380" s="22" t="s">
        <v>2299</v>
      </c>
    </row>
    <row r="1381" s="1" customFormat="1" ht="18" customHeight="1" spans="1:3">
      <c r="A1381" s="20" t="s">
        <v>2300</v>
      </c>
      <c r="B1381" s="20" t="s">
        <v>6</v>
      </c>
      <c r="C1381" s="22" t="s">
        <v>2301</v>
      </c>
    </row>
    <row r="1382" s="1" customFormat="1" ht="18" customHeight="1" spans="1:3">
      <c r="A1382" s="20" t="s">
        <v>2302</v>
      </c>
      <c r="B1382" s="20" t="s">
        <v>9</v>
      </c>
      <c r="C1382" s="22" t="s">
        <v>2303</v>
      </c>
    </row>
    <row r="1383" s="1" customFormat="1" ht="18" customHeight="1" spans="1:3">
      <c r="A1383" s="20" t="s">
        <v>2304</v>
      </c>
      <c r="B1383" s="20" t="s">
        <v>9</v>
      </c>
      <c r="C1383" s="22" t="s">
        <v>2303</v>
      </c>
    </row>
    <row r="1384" s="1" customFormat="1" ht="18" customHeight="1" spans="1:3">
      <c r="A1384" s="20" t="s">
        <v>2305</v>
      </c>
      <c r="B1384" s="20" t="s">
        <v>9</v>
      </c>
      <c r="C1384" s="22" t="s">
        <v>2303</v>
      </c>
    </row>
    <row r="1385" s="1" customFormat="1" ht="18" customHeight="1" spans="1:3">
      <c r="A1385" s="20" t="s">
        <v>2306</v>
      </c>
      <c r="B1385" s="20" t="s">
        <v>9</v>
      </c>
      <c r="C1385" s="22" t="s">
        <v>2307</v>
      </c>
    </row>
    <row r="1386" s="1" customFormat="1" ht="18" customHeight="1" spans="1:3">
      <c r="A1386" s="20" t="s">
        <v>2308</v>
      </c>
      <c r="B1386" s="20" t="s">
        <v>6</v>
      </c>
      <c r="C1386" s="22" t="s">
        <v>2307</v>
      </c>
    </row>
    <row r="1387" s="1" customFormat="1" ht="18" customHeight="1" spans="1:3">
      <c r="A1387" s="20" t="s">
        <v>2309</v>
      </c>
      <c r="B1387" s="20" t="s">
        <v>9</v>
      </c>
      <c r="C1387" s="22" t="s">
        <v>2310</v>
      </c>
    </row>
    <row r="1388" s="1" customFormat="1" ht="18" customHeight="1" spans="1:3">
      <c r="A1388" s="20" t="s">
        <v>2311</v>
      </c>
      <c r="B1388" s="20" t="s">
        <v>9</v>
      </c>
      <c r="C1388" s="22" t="s">
        <v>2312</v>
      </c>
    </row>
    <row r="1389" s="1" customFormat="1" ht="18" customHeight="1" spans="1:3">
      <c r="A1389" s="20" t="s">
        <v>2313</v>
      </c>
      <c r="B1389" s="20" t="s">
        <v>9</v>
      </c>
      <c r="C1389" s="22" t="s">
        <v>2314</v>
      </c>
    </row>
    <row r="1390" s="1" customFormat="1" ht="18" customHeight="1" spans="1:3">
      <c r="A1390" s="20" t="s">
        <v>2315</v>
      </c>
      <c r="B1390" s="20" t="s">
        <v>9</v>
      </c>
      <c r="C1390" s="22" t="s">
        <v>2316</v>
      </c>
    </row>
    <row r="1391" s="1" customFormat="1" ht="18" customHeight="1" spans="1:3">
      <c r="A1391" s="20" t="s">
        <v>2317</v>
      </c>
      <c r="B1391" s="20" t="s">
        <v>6</v>
      </c>
      <c r="C1391" s="22" t="s">
        <v>2316</v>
      </c>
    </row>
    <row r="1392" s="1" customFormat="1" ht="18" customHeight="1" spans="1:3">
      <c r="A1392" s="20" t="s">
        <v>2318</v>
      </c>
      <c r="B1392" s="20" t="s">
        <v>9</v>
      </c>
      <c r="C1392" s="22" t="s">
        <v>2316</v>
      </c>
    </row>
    <row r="1393" s="1" customFormat="1" ht="18" customHeight="1" spans="1:3">
      <c r="A1393" s="20" t="s">
        <v>2319</v>
      </c>
      <c r="B1393" s="20" t="s">
        <v>9</v>
      </c>
      <c r="C1393" s="22" t="s">
        <v>2320</v>
      </c>
    </row>
    <row r="1394" s="1" customFormat="1" ht="18" customHeight="1" spans="1:3">
      <c r="A1394" s="20" t="s">
        <v>2321</v>
      </c>
      <c r="B1394" s="20" t="s">
        <v>9</v>
      </c>
      <c r="C1394" s="22" t="s">
        <v>2320</v>
      </c>
    </row>
    <row r="1395" s="1" customFormat="1" ht="18" customHeight="1" spans="1:3">
      <c r="A1395" s="20" t="s">
        <v>2322</v>
      </c>
      <c r="B1395" s="20" t="s">
        <v>9</v>
      </c>
      <c r="C1395" s="22" t="s">
        <v>2323</v>
      </c>
    </row>
    <row r="1396" s="1" customFormat="1" ht="18" customHeight="1" spans="1:3">
      <c r="A1396" s="20" t="s">
        <v>2324</v>
      </c>
      <c r="B1396" s="20" t="s">
        <v>6</v>
      </c>
      <c r="C1396" s="22" t="s">
        <v>2325</v>
      </c>
    </row>
    <row r="1397" s="1" customFormat="1" ht="18" customHeight="1" spans="1:3">
      <c r="A1397" s="20" t="s">
        <v>2326</v>
      </c>
      <c r="B1397" s="20" t="s">
        <v>9</v>
      </c>
      <c r="C1397" s="22" t="s">
        <v>2327</v>
      </c>
    </row>
    <row r="1398" s="1" customFormat="1" ht="18" customHeight="1" spans="1:3">
      <c r="A1398" s="20" t="s">
        <v>2328</v>
      </c>
      <c r="B1398" s="20" t="s">
        <v>9</v>
      </c>
      <c r="C1398" s="22" t="s">
        <v>2329</v>
      </c>
    </row>
    <row r="1399" s="1" customFormat="1" ht="18" customHeight="1" spans="1:3">
      <c r="A1399" s="20" t="s">
        <v>2330</v>
      </c>
      <c r="B1399" s="20" t="s">
        <v>6</v>
      </c>
      <c r="C1399" s="22" t="s">
        <v>2325</v>
      </c>
    </row>
    <row r="1400" s="1" customFormat="1" ht="18" customHeight="1" spans="1:3">
      <c r="A1400" s="20" t="s">
        <v>2331</v>
      </c>
      <c r="B1400" s="20" t="s">
        <v>9</v>
      </c>
      <c r="C1400" s="22" t="s">
        <v>2332</v>
      </c>
    </row>
    <row r="1401" s="1" customFormat="1" ht="18" customHeight="1" spans="1:3">
      <c r="A1401" s="20" t="s">
        <v>2333</v>
      </c>
      <c r="B1401" s="20" t="s">
        <v>6</v>
      </c>
      <c r="C1401" s="22" t="s">
        <v>2334</v>
      </c>
    </row>
    <row r="1402" s="1" customFormat="1" ht="18" customHeight="1" spans="1:3">
      <c r="A1402" s="20" t="s">
        <v>2335</v>
      </c>
      <c r="B1402" s="20" t="s">
        <v>9</v>
      </c>
      <c r="C1402" s="22" t="s">
        <v>2336</v>
      </c>
    </row>
    <row r="1403" s="1" customFormat="1" ht="18" customHeight="1" spans="1:3">
      <c r="A1403" s="20" t="s">
        <v>2337</v>
      </c>
      <c r="B1403" s="20" t="s">
        <v>9</v>
      </c>
      <c r="C1403" s="22" t="s">
        <v>2338</v>
      </c>
    </row>
    <row r="1404" s="1" customFormat="1" ht="18" customHeight="1" spans="1:3">
      <c r="A1404" s="20" t="s">
        <v>2339</v>
      </c>
      <c r="B1404" s="20" t="s">
        <v>9</v>
      </c>
      <c r="C1404" s="22" t="s">
        <v>2340</v>
      </c>
    </row>
    <row r="1405" s="1" customFormat="1" ht="18" customHeight="1" spans="1:3">
      <c r="A1405" s="20" t="s">
        <v>2341</v>
      </c>
      <c r="B1405" s="20" t="s">
        <v>6</v>
      </c>
      <c r="C1405" s="22" t="s">
        <v>2342</v>
      </c>
    </row>
    <row r="1406" s="1" customFormat="1" ht="18" customHeight="1" spans="1:3">
      <c r="A1406" s="20" t="s">
        <v>2343</v>
      </c>
      <c r="B1406" s="20" t="s">
        <v>9</v>
      </c>
      <c r="C1406" s="22" t="s">
        <v>2344</v>
      </c>
    </row>
    <row r="1407" s="1" customFormat="1" ht="18" customHeight="1" spans="1:3">
      <c r="A1407" s="20" t="s">
        <v>2345</v>
      </c>
      <c r="B1407" s="20" t="s">
        <v>9</v>
      </c>
      <c r="C1407" s="22" t="s">
        <v>2340</v>
      </c>
    </row>
    <row r="1408" s="1" customFormat="1" ht="18" customHeight="1" spans="1:3">
      <c r="A1408" s="20" t="s">
        <v>2346</v>
      </c>
      <c r="B1408" s="20" t="s">
        <v>9</v>
      </c>
      <c r="C1408" s="22" t="s">
        <v>2347</v>
      </c>
    </row>
    <row r="1409" s="1" customFormat="1" ht="18" customHeight="1" spans="1:3">
      <c r="A1409" s="20" t="s">
        <v>2348</v>
      </c>
      <c r="B1409" s="20" t="s">
        <v>6</v>
      </c>
      <c r="C1409" s="22" t="s">
        <v>2349</v>
      </c>
    </row>
    <row r="1410" s="1" customFormat="1" ht="18" customHeight="1" spans="1:3">
      <c r="A1410" s="20" t="s">
        <v>2350</v>
      </c>
      <c r="B1410" s="20" t="s">
        <v>9</v>
      </c>
      <c r="C1410" s="22" t="s">
        <v>2347</v>
      </c>
    </row>
    <row r="1411" s="1" customFormat="1" ht="18" customHeight="1" spans="1:3">
      <c r="A1411" s="20" t="s">
        <v>2351</v>
      </c>
      <c r="B1411" s="20" t="s">
        <v>6</v>
      </c>
      <c r="C1411" s="22" t="s">
        <v>2336</v>
      </c>
    </row>
    <row r="1412" s="1" customFormat="1" ht="18" customHeight="1" spans="1:3">
      <c r="A1412" s="20" t="s">
        <v>2352</v>
      </c>
      <c r="B1412" s="20" t="s">
        <v>9</v>
      </c>
      <c r="C1412" s="22" t="s">
        <v>2349</v>
      </c>
    </row>
    <row r="1413" s="1" customFormat="1" ht="18" customHeight="1" spans="1:3">
      <c r="A1413" s="20" t="s">
        <v>2353</v>
      </c>
      <c r="B1413" s="20" t="s">
        <v>9</v>
      </c>
      <c r="C1413" s="22" t="s">
        <v>2342</v>
      </c>
    </row>
    <row r="1414" s="1" customFormat="1" ht="18" customHeight="1" spans="1:3">
      <c r="A1414" s="20" t="s">
        <v>2354</v>
      </c>
      <c r="B1414" s="20" t="s">
        <v>6</v>
      </c>
      <c r="C1414" s="22" t="s">
        <v>2340</v>
      </c>
    </row>
    <row r="1415" s="1" customFormat="1" ht="18" customHeight="1" spans="1:3">
      <c r="A1415" s="20" t="s">
        <v>2355</v>
      </c>
      <c r="B1415" s="20" t="s">
        <v>9</v>
      </c>
      <c r="C1415" s="22" t="s">
        <v>2338</v>
      </c>
    </row>
    <row r="1416" s="1" customFormat="1" ht="18" customHeight="1" spans="1:3">
      <c r="A1416" s="20" t="s">
        <v>2356</v>
      </c>
      <c r="B1416" s="20" t="s">
        <v>6</v>
      </c>
      <c r="C1416" s="22" t="s">
        <v>2357</v>
      </c>
    </row>
    <row r="1417" s="1" customFormat="1" ht="18" customHeight="1" spans="1:3">
      <c r="A1417" s="20" t="s">
        <v>2358</v>
      </c>
      <c r="B1417" s="20" t="s">
        <v>6</v>
      </c>
      <c r="C1417" s="22" t="s">
        <v>2357</v>
      </c>
    </row>
    <row r="1418" s="1" customFormat="1" ht="18" customHeight="1" spans="1:3">
      <c r="A1418" s="20" t="s">
        <v>2359</v>
      </c>
      <c r="B1418" s="20" t="s">
        <v>6</v>
      </c>
      <c r="C1418" s="22" t="s">
        <v>2357</v>
      </c>
    </row>
    <row r="1419" s="1" customFormat="1" ht="18" customHeight="1" spans="1:3">
      <c r="A1419" s="20" t="s">
        <v>2360</v>
      </c>
      <c r="B1419" s="20" t="s">
        <v>9</v>
      </c>
      <c r="C1419" s="22" t="s">
        <v>2342</v>
      </c>
    </row>
    <row r="1420" s="1" customFormat="1" ht="18" customHeight="1" spans="1:3">
      <c r="A1420" s="20" t="s">
        <v>2361</v>
      </c>
      <c r="B1420" s="20" t="s">
        <v>6</v>
      </c>
      <c r="C1420" s="22" t="s">
        <v>2338</v>
      </c>
    </row>
    <row r="1421" s="1" customFormat="1" ht="18" customHeight="1" spans="1:3">
      <c r="A1421" s="20" t="s">
        <v>2362</v>
      </c>
      <c r="B1421" s="20" t="s">
        <v>9</v>
      </c>
      <c r="C1421" s="22" t="s">
        <v>2363</v>
      </c>
    </row>
    <row r="1422" s="1" customFormat="1" ht="18" customHeight="1" spans="1:3">
      <c r="A1422" s="20" t="s">
        <v>2364</v>
      </c>
      <c r="B1422" s="20" t="s">
        <v>9</v>
      </c>
      <c r="C1422" s="22" t="s">
        <v>2365</v>
      </c>
    </row>
    <row r="1423" s="1" customFormat="1" ht="18" customHeight="1" spans="1:3">
      <c r="A1423" s="20" t="s">
        <v>2366</v>
      </c>
      <c r="B1423" s="20" t="s">
        <v>9</v>
      </c>
      <c r="C1423" s="22" t="s">
        <v>2367</v>
      </c>
    </row>
    <row r="1424" s="1" customFormat="1" ht="18" customHeight="1" spans="1:3">
      <c r="A1424" s="20" t="s">
        <v>2368</v>
      </c>
      <c r="B1424" s="20" t="s">
        <v>6</v>
      </c>
      <c r="C1424" s="22" t="s">
        <v>2369</v>
      </c>
    </row>
    <row r="1425" s="1" customFormat="1" ht="18" customHeight="1" spans="1:3">
      <c r="A1425" s="20" t="s">
        <v>2370</v>
      </c>
      <c r="B1425" s="20" t="s">
        <v>6</v>
      </c>
      <c r="C1425" s="22" t="s">
        <v>2371</v>
      </c>
    </row>
    <row r="1426" s="1" customFormat="1" ht="18" customHeight="1" spans="1:3">
      <c r="A1426" s="20" t="s">
        <v>2372</v>
      </c>
      <c r="B1426" s="20" t="s">
        <v>9</v>
      </c>
      <c r="C1426" s="22" t="s">
        <v>2373</v>
      </c>
    </row>
    <row r="1427" s="1" customFormat="1" ht="18" customHeight="1" spans="1:3">
      <c r="A1427" s="20" t="s">
        <v>2374</v>
      </c>
      <c r="B1427" s="20" t="s">
        <v>6</v>
      </c>
      <c r="C1427" s="22" t="s">
        <v>2367</v>
      </c>
    </row>
    <row r="1428" s="1" customFormat="1" ht="18" customHeight="1" spans="1:3">
      <c r="A1428" s="20" t="s">
        <v>2375</v>
      </c>
      <c r="B1428" s="20" t="s">
        <v>9</v>
      </c>
      <c r="C1428" s="22" t="s">
        <v>2376</v>
      </c>
    </row>
    <row r="1429" s="1" customFormat="1" ht="18" customHeight="1" spans="1:3">
      <c r="A1429" s="20" t="s">
        <v>2377</v>
      </c>
      <c r="B1429" s="20" t="s">
        <v>9</v>
      </c>
      <c r="C1429" s="22" t="s">
        <v>2363</v>
      </c>
    </row>
    <row r="1430" s="1" customFormat="1" ht="18" customHeight="1" spans="1:3">
      <c r="A1430" s="20" t="s">
        <v>2378</v>
      </c>
      <c r="B1430" s="20" t="s">
        <v>6</v>
      </c>
      <c r="C1430" s="22" t="s">
        <v>2379</v>
      </c>
    </row>
    <row r="1431" s="1" customFormat="1" ht="18" customHeight="1" spans="1:3">
      <c r="A1431" s="20" t="s">
        <v>2380</v>
      </c>
      <c r="B1431" s="20" t="s">
        <v>9</v>
      </c>
      <c r="C1431" s="22" t="s">
        <v>2381</v>
      </c>
    </row>
    <row r="1432" s="1" customFormat="1" ht="18" customHeight="1" spans="1:3">
      <c r="A1432" s="20" t="s">
        <v>2382</v>
      </c>
      <c r="B1432" s="20" t="s">
        <v>9</v>
      </c>
      <c r="C1432" s="22" t="s">
        <v>2383</v>
      </c>
    </row>
    <row r="1433" s="1" customFormat="1" ht="18" customHeight="1" spans="1:3">
      <c r="A1433" s="20" t="s">
        <v>2384</v>
      </c>
      <c r="B1433" s="20" t="s">
        <v>9</v>
      </c>
      <c r="C1433" s="22" t="s">
        <v>2363</v>
      </c>
    </row>
    <row r="1434" s="1" customFormat="1" ht="18" customHeight="1" spans="1:3">
      <c r="A1434" s="20" t="s">
        <v>2385</v>
      </c>
      <c r="B1434" s="20" t="s">
        <v>9</v>
      </c>
      <c r="C1434" s="22" t="s">
        <v>2386</v>
      </c>
    </row>
    <row r="1435" s="1" customFormat="1" ht="18" customHeight="1" spans="1:3">
      <c r="A1435" s="20" t="s">
        <v>378</v>
      </c>
      <c r="B1435" s="20" t="s">
        <v>9</v>
      </c>
      <c r="C1435" s="22" t="s">
        <v>2387</v>
      </c>
    </row>
    <row r="1436" s="1" customFormat="1" ht="18" customHeight="1" spans="1:3">
      <c r="A1436" s="20" t="s">
        <v>2388</v>
      </c>
      <c r="B1436" s="20" t="s">
        <v>9</v>
      </c>
      <c r="C1436" s="22" t="s">
        <v>2389</v>
      </c>
    </row>
    <row r="1437" s="1" customFormat="1" ht="18" customHeight="1" spans="1:3">
      <c r="A1437" s="20" t="s">
        <v>2390</v>
      </c>
      <c r="B1437" s="20" t="s">
        <v>9</v>
      </c>
      <c r="C1437" s="22" t="s">
        <v>2387</v>
      </c>
    </row>
    <row r="1438" s="1" customFormat="1" ht="18" customHeight="1" spans="1:3">
      <c r="A1438" s="20" t="s">
        <v>2391</v>
      </c>
      <c r="B1438" s="20" t="s">
        <v>9</v>
      </c>
      <c r="C1438" s="22" t="s">
        <v>2392</v>
      </c>
    </row>
    <row r="1439" s="1" customFormat="1" ht="18" customHeight="1" spans="1:3">
      <c r="A1439" s="20" t="s">
        <v>2393</v>
      </c>
      <c r="B1439" s="20" t="s">
        <v>6</v>
      </c>
      <c r="C1439" s="22" t="s">
        <v>2387</v>
      </c>
    </row>
    <row r="1440" s="1" customFormat="1" ht="18" customHeight="1" spans="1:3">
      <c r="A1440" s="20" t="s">
        <v>2394</v>
      </c>
      <c r="B1440" s="20" t="s">
        <v>6</v>
      </c>
      <c r="C1440" s="22" t="s">
        <v>2383</v>
      </c>
    </row>
    <row r="1441" s="1" customFormat="1" ht="18" customHeight="1" spans="1:3">
      <c r="A1441" s="20" t="s">
        <v>2395</v>
      </c>
      <c r="B1441" s="20" t="s">
        <v>9</v>
      </c>
      <c r="C1441" s="22" t="s">
        <v>2387</v>
      </c>
    </row>
    <row r="1442" s="1" customFormat="1" ht="18" customHeight="1" spans="1:3">
      <c r="A1442" s="20" t="s">
        <v>2396</v>
      </c>
      <c r="B1442" s="20" t="s">
        <v>6</v>
      </c>
      <c r="C1442" s="22" t="s">
        <v>2397</v>
      </c>
    </row>
    <row r="1443" s="1" customFormat="1" ht="18" customHeight="1" spans="1:3">
      <c r="A1443" s="20" t="s">
        <v>2398</v>
      </c>
      <c r="B1443" s="20" t="s">
        <v>9</v>
      </c>
      <c r="C1443" s="22" t="s">
        <v>2397</v>
      </c>
    </row>
    <row r="1444" s="1" customFormat="1" ht="18" customHeight="1" spans="1:3">
      <c r="A1444" s="20" t="s">
        <v>2399</v>
      </c>
      <c r="B1444" s="20" t="s">
        <v>6</v>
      </c>
      <c r="C1444" s="22" t="s">
        <v>2369</v>
      </c>
    </row>
    <row r="1445" s="1" customFormat="1" ht="18" customHeight="1" spans="1:3">
      <c r="A1445" s="20" t="s">
        <v>2400</v>
      </c>
      <c r="B1445" s="20" t="s">
        <v>9</v>
      </c>
      <c r="C1445" s="22" t="s">
        <v>2387</v>
      </c>
    </row>
    <row r="1446" s="1" customFormat="1" ht="18" customHeight="1" spans="1:3">
      <c r="A1446" s="20" t="s">
        <v>2401</v>
      </c>
      <c r="B1446" s="20" t="s">
        <v>6</v>
      </c>
      <c r="C1446" s="22" t="s">
        <v>2379</v>
      </c>
    </row>
    <row r="1447" s="1" customFormat="1" ht="18" customHeight="1" spans="1:3">
      <c r="A1447" s="20" t="s">
        <v>2402</v>
      </c>
      <c r="B1447" s="20" t="s">
        <v>9</v>
      </c>
      <c r="C1447" s="22" t="s">
        <v>2389</v>
      </c>
    </row>
    <row r="1448" s="1" customFormat="1" ht="18" customHeight="1" spans="1:3">
      <c r="A1448" s="20" t="s">
        <v>2403</v>
      </c>
      <c r="B1448" s="20" t="s">
        <v>9</v>
      </c>
      <c r="C1448" s="22" t="s">
        <v>2387</v>
      </c>
    </row>
    <row r="1449" s="1" customFormat="1" ht="18" customHeight="1" spans="1:3">
      <c r="A1449" s="20" t="s">
        <v>2404</v>
      </c>
      <c r="B1449" s="20" t="s">
        <v>9</v>
      </c>
      <c r="C1449" s="22" t="s">
        <v>2386</v>
      </c>
    </row>
    <row r="1450" s="1" customFormat="1" ht="18" customHeight="1" spans="1:3">
      <c r="A1450" s="20" t="s">
        <v>2405</v>
      </c>
      <c r="B1450" s="20" t="s">
        <v>6</v>
      </c>
      <c r="C1450" s="22" t="s">
        <v>2373</v>
      </c>
    </row>
    <row r="1451" s="1" customFormat="1" ht="18" customHeight="1" spans="1:3">
      <c r="A1451" s="20" t="s">
        <v>2406</v>
      </c>
      <c r="B1451" s="20" t="s">
        <v>9</v>
      </c>
      <c r="C1451" s="22" t="s">
        <v>2407</v>
      </c>
    </row>
    <row r="1452" s="1" customFormat="1" ht="18" customHeight="1" spans="1:3">
      <c r="A1452" s="20" t="s">
        <v>2408</v>
      </c>
      <c r="B1452" s="20" t="s">
        <v>9</v>
      </c>
      <c r="C1452" s="22" t="s">
        <v>2409</v>
      </c>
    </row>
    <row r="1453" s="1" customFormat="1" ht="18" customHeight="1" spans="1:3">
      <c r="A1453" s="20" t="s">
        <v>2410</v>
      </c>
      <c r="B1453" s="20" t="s">
        <v>9</v>
      </c>
      <c r="C1453" s="22" t="s">
        <v>2411</v>
      </c>
    </row>
    <row r="1454" s="1" customFormat="1" ht="18" customHeight="1" spans="1:3">
      <c r="A1454" s="20" t="s">
        <v>2412</v>
      </c>
      <c r="B1454" s="20" t="s">
        <v>9</v>
      </c>
      <c r="C1454" s="22" t="s">
        <v>2413</v>
      </c>
    </row>
    <row r="1455" s="1" customFormat="1" ht="18" customHeight="1" spans="1:3">
      <c r="A1455" s="20" t="s">
        <v>2414</v>
      </c>
      <c r="B1455" s="20" t="s">
        <v>9</v>
      </c>
      <c r="C1455" s="22" t="s">
        <v>2415</v>
      </c>
    </row>
    <row r="1456" s="1" customFormat="1" ht="18" customHeight="1" spans="1:3">
      <c r="A1456" s="20" t="s">
        <v>2416</v>
      </c>
      <c r="B1456" s="20" t="s">
        <v>9</v>
      </c>
      <c r="C1456" s="22" t="s">
        <v>2417</v>
      </c>
    </row>
    <row r="1457" s="1" customFormat="1" ht="18" customHeight="1" spans="1:3">
      <c r="A1457" s="20" t="s">
        <v>2418</v>
      </c>
      <c r="B1457" s="20" t="s">
        <v>9</v>
      </c>
      <c r="C1457" s="22" t="s">
        <v>2417</v>
      </c>
    </row>
    <row r="1458" s="1" customFormat="1" ht="18" customHeight="1" spans="1:3">
      <c r="A1458" s="20" t="s">
        <v>2419</v>
      </c>
      <c r="B1458" s="20" t="s">
        <v>6</v>
      </c>
      <c r="C1458" s="22" t="s">
        <v>2420</v>
      </c>
    </row>
    <row r="1459" s="1" customFormat="1" ht="18" customHeight="1" spans="1:3">
      <c r="A1459" s="20" t="s">
        <v>2421</v>
      </c>
      <c r="B1459" s="20" t="s">
        <v>9</v>
      </c>
      <c r="C1459" s="22" t="s">
        <v>2422</v>
      </c>
    </row>
    <row r="1460" s="1" customFormat="1" ht="18" customHeight="1" spans="1:3">
      <c r="A1460" s="20" t="s">
        <v>2423</v>
      </c>
      <c r="B1460" s="20" t="s">
        <v>6</v>
      </c>
      <c r="C1460" s="22" t="s">
        <v>2422</v>
      </c>
    </row>
    <row r="1461" s="1" customFormat="1" ht="18" customHeight="1" spans="1:3">
      <c r="A1461" s="20" t="s">
        <v>2424</v>
      </c>
      <c r="B1461" s="20" t="s">
        <v>9</v>
      </c>
      <c r="C1461" s="22" t="s">
        <v>2413</v>
      </c>
    </row>
    <row r="1462" s="1" customFormat="1" ht="18" customHeight="1" spans="1:3">
      <c r="A1462" s="20" t="s">
        <v>2425</v>
      </c>
      <c r="B1462" s="20" t="s">
        <v>9</v>
      </c>
      <c r="C1462" s="22" t="s">
        <v>2409</v>
      </c>
    </row>
    <row r="1463" s="1" customFormat="1" ht="18" customHeight="1" spans="1:3">
      <c r="A1463" s="20" t="s">
        <v>2426</v>
      </c>
      <c r="B1463" s="20" t="s">
        <v>9</v>
      </c>
      <c r="C1463" s="22" t="s">
        <v>2415</v>
      </c>
    </row>
    <row r="1464" s="1" customFormat="1" ht="18" customHeight="1" spans="1:3">
      <c r="A1464" s="20" t="s">
        <v>2427</v>
      </c>
      <c r="B1464" s="20" t="s">
        <v>6</v>
      </c>
      <c r="C1464" s="22" t="s">
        <v>2420</v>
      </c>
    </row>
    <row r="1465" s="1" customFormat="1" ht="18" customHeight="1" spans="1:3">
      <c r="A1465" s="20" t="s">
        <v>2428</v>
      </c>
      <c r="B1465" s="20" t="s">
        <v>9</v>
      </c>
      <c r="C1465" s="22" t="s">
        <v>2429</v>
      </c>
    </row>
    <row r="1466" s="1" customFormat="1" ht="18" customHeight="1" spans="1:3">
      <c r="A1466" s="20" t="s">
        <v>2430</v>
      </c>
      <c r="B1466" s="20" t="s">
        <v>9</v>
      </c>
      <c r="C1466" s="22" t="s">
        <v>2431</v>
      </c>
    </row>
    <row r="1467" s="1" customFormat="1" ht="18" customHeight="1" spans="1:3">
      <c r="A1467" s="20" t="s">
        <v>2432</v>
      </c>
      <c r="B1467" s="20" t="s">
        <v>6</v>
      </c>
      <c r="C1467" s="22" t="s">
        <v>2431</v>
      </c>
    </row>
    <row r="1468" s="1" customFormat="1" ht="18" customHeight="1" spans="1:3">
      <c r="A1468" s="20" t="s">
        <v>2433</v>
      </c>
      <c r="B1468" s="20" t="s">
        <v>9</v>
      </c>
      <c r="C1468" s="22" t="s">
        <v>2434</v>
      </c>
    </row>
    <row r="1469" s="1" customFormat="1" ht="18" customHeight="1" spans="1:3">
      <c r="A1469" s="20" t="s">
        <v>2435</v>
      </c>
      <c r="B1469" s="20" t="s">
        <v>9</v>
      </c>
      <c r="C1469" s="22" t="s">
        <v>2434</v>
      </c>
    </row>
    <row r="1470" s="1" customFormat="1" ht="18" customHeight="1" spans="1:3">
      <c r="A1470" s="20" t="s">
        <v>2436</v>
      </c>
      <c r="B1470" s="20" t="s">
        <v>9</v>
      </c>
      <c r="C1470" s="22" t="s">
        <v>2437</v>
      </c>
    </row>
    <row r="1471" s="1" customFormat="1" ht="18" customHeight="1" spans="1:3">
      <c r="A1471" s="20" t="s">
        <v>2438</v>
      </c>
      <c r="B1471" s="20" t="s">
        <v>6</v>
      </c>
      <c r="C1471" s="22" t="s">
        <v>2439</v>
      </c>
    </row>
    <row r="1472" s="1" customFormat="1" ht="18" customHeight="1" spans="1:3">
      <c r="A1472" s="20" t="s">
        <v>2440</v>
      </c>
      <c r="B1472" s="20" t="s">
        <v>9</v>
      </c>
      <c r="C1472" s="22" t="s">
        <v>2441</v>
      </c>
    </row>
    <row r="1473" s="1" customFormat="1" ht="18" customHeight="1" spans="1:3">
      <c r="A1473" s="20" t="s">
        <v>2442</v>
      </c>
      <c r="B1473" s="20" t="s">
        <v>9</v>
      </c>
      <c r="C1473" s="22" t="s">
        <v>2441</v>
      </c>
    </row>
    <row r="1474" s="1" customFormat="1" ht="18" customHeight="1" spans="1:3">
      <c r="A1474" s="20" t="s">
        <v>2443</v>
      </c>
      <c r="B1474" s="20" t="s">
        <v>9</v>
      </c>
      <c r="C1474" s="22" t="s">
        <v>2444</v>
      </c>
    </row>
    <row r="1475" s="1" customFormat="1" ht="18" customHeight="1" spans="1:3">
      <c r="A1475" s="20" t="s">
        <v>2445</v>
      </c>
      <c r="B1475" s="20" t="s">
        <v>6</v>
      </c>
      <c r="C1475" s="22" t="s">
        <v>2444</v>
      </c>
    </row>
    <row r="1476" s="1" customFormat="1" ht="18" customHeight="1" spans="1:3">
      <c r="A1476" s="20" t="s">
        <v>2446</v>
      </c>
      <c r="B1476" s="20" t="s">
        <v>6</v>
      </c>
      <c r="C1476" s="22" t="s">
        <v>2447</v>
      </c>
    </row>
    <row r="1477" s="1" customFormat="1" ht="18" customHeight="1" spans="1:3">
      <c r="A1477" s="20" t="s">
        <v>2448</v>
      </c>
      <c r="B1477" s="20" t="s">
        <v>9</v>
      </c>
      <c r="C1477" s="22" t="s">
        <v>2449</v>
      </c>
    </row>
    <row r="1478" s="1" customFormat="1" ht="18" customHeight="1" spans="1:3">
      <c r="A1478" s="20" t="s">
        <v>2450</v>
      </c>
      <c r="B1478" s="20" t="s">
        <v>9</v>
      </c>
      <c r="C1478" s="22" t="s">
        <v>2451</v>
      </c>
    </row>
    <row r="1479" s="1" customFormat="1" ht="18" customHeight="1" spans="1:3">
      <c r="A1479" s="20" t="s">
        <v>2452</v>
      </c>
      <c r="B1479" s="20" t="s">
        <v>6</v>
      </c>
      <c r="C1479" s="22" t="s">
        <v>2453</v>
      </c>
    </row>
    <row r="1480" s="1" customFormat="1" ht="18" customHeight="1" spans="1:3">
      <c r="A1480" s="20" t="s">
        <v>2454</v>
      </c>
      <c r="B1480" s="20" t="s">
        <v>6</v>
      </c>
      <c r="C1480" s="22" t="s">
        <v>2453</v>
      </c>
    </row>
    <row r="1481" s="1" customFormat="1" ht="18" customHeight="1" spans="1:3">
      <c r="A1481" s="20" t="s">
        <v>2455</v>
      </c>
      <c r="B1481" s="20" t="s">
        <v>9</v>
      </c>
      <c r="C1481" s="22" t="s">
        <v>2456</v>
      </c>
    </row>
    <row r="1482" s="1" customFormat="1" ht="18" customHeight="1" spans="1:3">
      <c r="A1482" s="20" t="s">
        <v>2030</v>
      </c>
      <c r="B1482" s="20" t="s">
        <v>6</v>
      </c>
      <c r="C1482" s="22" t="s">
        <v>2456</v>
      </c>
    </row>
    <row r="1483" s="1" customFormat="1" ht="18" customHeight="1" spans="1:3">
      <c r="A1483" s="20" t="s">
        <v>2457</v>
      </c>
      <c r="B1483" s="20" t="s">
        <v>6</v>
      </c>
      <c r="C1483" s="22" t="s">
        <v>2456</v>
      </c>
    </row>
    <row r="1484" s="1" customFormat="1" ht="18" customHeight="1" spans="1:3">
      <c r="A1484" s="20" t="s">
        <v>2458</v>
      </c>
      <c r="B1484" s="20" t="s">
        <v>9</v>
      </c>
      <c r="C1484" s="22" t="s">
        <v>2459</v>
      </c>
    </row>
    <row r="1485" s="1" customFormat="1" ht="18" customHeight="1" spans="1:3">
      <c r="A1485" s="20" t="s">
        <v>2460</v>
      </c>
      <c r="B1485" s="20" t="s">
        <v>9</v>
      </c>
      <c r="C1485" s="22" t="s">
        <v>2459</v>
      </c>
    </row>
    <row r="1486" s="1" customFormat="1" ht="18" customHeight="1" spans="1:3">
      <c r="A1486" s="20" t="s">
        <v>2461</v>
      </c>
      <c r="B1486" s="20" t="s">
        <v>9</v>
      </c>
      <c r="C1486" s="22" t="s">
        <v>2462</v>
      </c>
    </row>
    <row r="1487" s="1" customFormat="1" ht="18" customHeight="1" spans="1:3">
      <c r="A1487" s="20" t="s">
        <v>2463</v>
      </c>
      <c r="B1487" s="20" t="s">
        <v>9</v>
      </c>
      <c r="C1487" s="22" t="s">
        <v>2462</v>
      </c>
    </row>
    <row r="1488" s="1" customFormat="1" ht="18" customHeight="1" spans="1:3">
      <c r="A1488" s="20" t="s">
        <v>2464</v>
      </c>
      <c r="B1488" s="20" t="s">
        <v>9</v>
      </c>
      <c r="C1488" s="22" t="s">
        <v>2465</v>
      </c>
    </row>
    <row r="1489" s="1" customFormat="1" ht="18" customHeight="1" spans="1:3">
      <c r="A1489" s="20" t="s">
        <v>2030</v>
      </c>
      <c r="B1489" s="20" t="s">
        <v>6</v>
      </c>
      <c r="C1489" s="22" t="s">
        <v>2465</v>
      </c>
    </row>
    <row r="1490" s="1" customFormat="1" ht="18" customHeight="1" spans="1:3">
      <c r="A1490" s="20" t="s">
        <v>2466</v>
      </c>
      <c r="B1490" s="20" t="s">
        <v>6</v>
      </c>
      <c r="C1490" s="22" t="s">
        <v>2467</v>
      </c>
    </row>
    <row r="1491" s="1" customFormat="1" ht="18" customHeight="1" spans="1:3">
      <c r="A1491" s="20" t="s">
        <v>2468</v>
      </c>
      <c r="B1491" s="20" t="s">
        <v>9</v>
      </c>
      <c r="C1491" s="22" t="s">
        <v>2467</v>
      </c>
    </row>
    <row r="1492" s="1" customFormat="1" ht="18" customHeight="1" spans="1:3">
      <c r="A1492" s="20" t="s">
        <v>2469</v>
      </c>
      <c r="B1492" s="20" t="s">
        <v>9</v>
      </c>
      <c r="C1492" s="22" t="s">
        <v>2470</v>
      </c>
    </row>
    <row r="1493" s="1" customFormat="1" ht="18" customHeight="1" spans="1:3">
      <c r="A1493" s="20" t="s">
        <v>2471</v>
      </c>
      <c r="B1493" s="20" t="s">
        <v>9</v>
      </c>
      <c r="C1493" s="22" t="s">
        <v>2470</v>
      </c>
    </row>
    <row r="1494" s="1" customFormat="1" ht="18" customHeight="1" spans="1:3">
      <c r="A1494" s="20" t="s">
        <v>281</v>
      </c>
      <c r="B1494" s="20" t="s">
        <v>9</v>
      </c>
      <c r="C1494" s="22" t="s">
        <v>2472</v>
      </c>
    </row>
    <row r="1495" s="1" customFormat="1" ht="18" customHeight="1" spans="1:3">
      <c r="A1495" s="20" t="s">
        <v>2473</v>
      </c>
      <c r="B1495" s="20" t="s">
        <v>9</v>
      </c>
      <c r="C1495" s="22" t="s">
        <v>2472</v>
      </c>
    </row>
    <row r="1496" s="1" customFormat="1" ht="18" customHeight="1" spans="1:3">
      <c r="A1496" s="20" t="s">
        <v>2474</v>
      </c>
      <c r="B1496" s="20" t="s">
        <v>6</v>
      </c>
      <c r="C1496" s="22" t="s">
        <v>2475</v>
      </c>
    </row>
    <row r="1497" s="1" customFormat="1" ht="18" customHeight="1" spans="1:3">
      <c r="A1497" s="20" t="s">
        <v>2476</v>
      </c>
      <c r="B1497" s="20" t="s">
        <v>9</v>
      </c>
      <c r="C1497" s="22" t="s">
        <v>2477</v>
      </c>
    </row>
    <row r="1498" s="1" customFormat="1" ht="18" customHeight="1" spans="1:3">
      <c r="A1498" s="20" t="s">
        <v>2478</v>
      </c>
      <c r="B1498" s="20" t="s">
        <v>9</v>
      </c>
      <c r="C1498" s="22" t="s">
        <v>2479</v>
      </c>
    </row>
    <row r="1499" s="1" customFormat="1" ht="18" customHeight="1" spans="1:3">
      <c r="A1499" s="20" t="s">
        <v>2480</v>
      </c>
      <c r="B1499" s="20" t="s">
        <v>6</v>
      </c>
      <c r="C1499" s="22" t="s">
        <v>2481</v>
      </c>
    </row>
    <row r="1500" s="1" customFormat="1" ht="18" customHeight="1" spans="1:3">
      <c r="A1500" s="20" t="s">
        <v>2482</v>
      </c>
      <c r="B1500" s="20" t="s">
        <v>9</v>
      </c>
      <c r="C1500" s="22" t="s">
        <v>2483</v>
      </c>
    </row>
    <row r="1501" s="1" customFormat="1" ht="18" customHeight="1" spans="1:3">
      <c r="A1501" s="20" t="s">
        <v>2484</v>
      </c>
      <c r="B1501" s="20" t="s">
        <v>6</v>
      </c>
      <c r="C1501" s="22" t="s">
        <v>2485</v>
      </c>
    </row>
    <row r="1502" s="1" customFormat="1" ht="18" customHeight="1" spans="1:3">
      <c r="A1502" s="20" t="s">
        <v>2486</v>
      </c>
      <c r="B1502" s="20" t="s">
        <v>6</v>
      </c>
      <c r="C1502" s="22" t="s">
        <v>2487</v>
      </c>
    </row>
    <row r="1503" s="1" customFormat="1" ht="18" customHeight="1" spans="1:3">
      <c r="A1503" s="20" t="s">
        <v>2488</v>
      </c>
      <c r="B1503" s="20" t="s">
        <v>9</v>
      </c>
      <c r="C1503" s="22" t="s">
        <v>2489</v>
      </c>
    </row>
    <row r="1504" s="1" customFormat="1" ht="18" customHeight="1" spans="1:3">
      <c r="A1504" s="20" t="s">
        <v>2490</v>
      </c>
      <c r="B1504" s="20" t="s">
        <v>9</v>
      </c>
      <c r="C1504" s="22" t="s">
        <v>2491</v>
      </c>
    </row>
    <row r="1505" s="1" customFormat="1" ht="18" customHeight="1" spans="1:3">
      <c r="A1505" s="20" t="s">
        <v>2492</v>
      </c>
      <c r="B1505" s="20" t="s">
        <v>9</v>
      </c>
      <c r="C1505" s="22" t="s">
        <v>2493</v>
      </c>
    </row>
    <row r="1506" s="1" customFormat="1" ht="18" customHeight="1" spans="1:3">
      <c r="A1506" s="20" t="s">
        <v>2494</v>
      </c>
      <c r="B1506" s="20" t="s">
        <v>9</v>
      </c>
      <c r="C1506" s="22" t="s">
        <v>2495</v>
      </c>
    </row>
    <row r="1507" s="1" customFormat="1" ht="18" customHeight="1" spans="1:3">
      <c r="A1507" s="20" t="s">
        <v>2496</v>
      </c>
      <c r="B1507" s="20" t="s">
        <v>9</v>
      </c>
      <c r="C1507" s="22" t="s">
        <v>2497</v>
      </c>
    </row>
    <row r="1508" s="1" customFormat="1" ht="18" customHeight="1" spans="1:3">
      <c r="A1508" s="20" t="s">
        <v>2498</v>
      </c>
      <c r="B1508" s="20" t="s">
        <v>9</v>
      </c>
      <c r="C1508" s="22" t="s">
        <v>2489</v>
      </c>
    </row>
    <row r="1509" s="1" customFormat="1" ht="18" customHeight="1" spans="1:3">
      <c r="A1509" s="20" t="s">
        <v>2499</v>
      </c>
      <c r="B1509" s="20" t="s">
        <v>9</v>
      </c>
      <c r="C1509" s="22" t="s">
        <v>2500</v>
      </c>
    </row>
    <row r="1510" s="1" customFormat="1" ht="18" customHeight="1" spans="1:3">
      <c r="A1510" s="20" t="s">
        <v>2501</v>
      </c>
      <c r="B1510" s="20" t="s">
        <v>6</v>
      </c>
      <c r="C1510" s="22" t="s">
        <v>2502</v>
      </c>
    </row>
    <row r="1511" s="1" customFormat="1" ht="18" customHeight="1" spans="1:3">
      <c r="A1511" s="20" t="s">
        <v>2503</v>
      </c>
      <c r="B1511" s="20" t="s">
        <v>6</v>
      </c>
      <c r="C1511" s="22" t="s">
        <v>2502</v>
      </c>
    </row>
    <row r="1512" s="1" customFormat="1" ht="18" customHeight="1" spans="1:3">
      <c r="A1512" s="20" t="s">
        <v>2504</v>
      </c>
      <c r="B1512" s="20" t="s">
        <v>9</v>
      </c>
      <c r="C1512" s="22" t="s">
        <v>2502</v>
      </c>
    </row>
    <row r="1513" s="1" customFormat="1" ht="18" customHeight="1" spans="1:3">
      <c r="A1513" s="20" t="s">
        <v>2505</v>
      </c>
      <c r="B1513" s="20" t="s">
        <v>9</v>
      </c>
      <c r="C1513" s="22" t="s">
        <v>2502</v>
      </c>
    </row>
    <row r="1514" s="1" customFormat="1" ht="18" customHeight="1" spans="1:3">
      <c r="A1514" s="20" t="s">
        <v>2506</v>
      </c>
      <c r="B1514" s="20" t="s">
        <v>6</v>
      </c>
      <c r="C1514" s="22" t="s">
        <v>2507</v>
      </c>
    </row>
    <row r="1515" s="1" customFormat="1" ht="18" customHeight="1" spans="1:3">
      <c r="A1515" s="20" t="s">
        <v>2508</v>
      </c>
      <c r="B1515" s="20" t="s">
        <v>9</v>
      </c>
      <c r="C1515" s="22" t="s">
        <v>2509</v>
      </c>
    </row>
    <row r="1516" s="1" customFormat="1" ht="18" customHeight="1" spans="1:3">
      <c r="A1516" s="20" t="s">
        <v>2510</v>
      </c>
      <c r="B1516" s="20" t="s">
        <v>6</v>
      </c>
      <c r="C1516" s="22" t="s">
        <v>2509</v>
      </c>
    </row>
    <row r="1517" s="1" customFormat="1" ht="18" customHeight="1" spans="1:3">
      <c r="A1517" s="20" t="s">
        <v>2511</v>
      </c>
      <c r="B1517" s="20" t="s">
        <v>6</v>
      </c>
      <c r="C1517" s="22" t="s">
        <v>2509</v>
      </c>
    </row>
    <row r="1518" s="1" customFormat="1" ht="18" customHeight="1" spans="1:3">
      <c r="A1518" s="20" t="s">
        <v>2512</v>
      </c>
      <c r="B1518" s="20" t="s">
        <v>9</v>
      </c>
      <c r="C1518" s="22" t="s">
        <v>2509</v>
      </c>
    </row>
    <row r="1519" s="1" customFormat="1" ht="18" customHeight="1" spans="1:3">
      <c r="A1519" s="20" t="s">
        <v>2513</v>
      </c>
      <c r="B1519" s="20" t="s">
        <v>9</v>
      </c>
      <c r="C1519" s="22" t="s">
        <v>2514</v>
      </c>
    </row>
    <row r="1520" s="1" customFormat="1" ht="18" customHeight="1" spans="1:3">
      <c r="A1520" s="20" t="s">
        <v>2515</v>
      </c>
      <c r="B1520" s="20" t="s">
        <v>9</v>
      </c>
      <c r="C1520" s="22" t="s">
        <v>2516</v>
      </c>
    </row>
    <row r="1521" s="1" customFormat="1" ht="18" customHeight="1" spans="1:3">
      <c r="A1521" s="20" t="s">
        <v>2517</v>
      </c>
      <c r="B1521" s="20" t="s">
        <v>9</v>
      </c>
      <c r="C1521" s="22" t="s">
        <v>2516</v>
      </c>
    </row>
    <row r="1522" s="1" customFormat="1" ht="18" customHeight="1" spans="1:3">
      <c r="A1522" s="20" t="s">
        <v>2518</v>
      </c>
      <c r="B1522" s="20" t="s">
        <v>9</v>
      </c>
      <c r="C1522" s="22" t="s">
        <v>2519</v>
      </c>
    </row>
    <row r="1523" s="1" customFormat="1" ht="18" customHeight="1" spans="1:3">
      <c r="A1523" s="20" t="s">
        <v>2520</v>
      </c>
      <c r="B1523" s="20" t="s">
        <v>9</v>
      </c>
      <c r="C1523" s="22" t="s">
        <v>2521</v>
      </c>
    </row>
    <row r="1524" s="1" customFormat="1" ht="18" customHeight="1" spans="1:3">
      <c r="A1524" s="20" t="s">
        <v>2522</v>
      </c>
      <c r="B1524" s="20" t="s">
        <v>9</v>
      </c>
      <c r="C1524" s="22" t="s">
        <v>2521</v>
      </c>
    </row>
    <row r="1525" s="1" customFormat="1" ht="18" customHeight="1" spans="1:3">
      <c r="A1525" s="20" t="s">
        <v>2523</v>
      </c>
      <c r="B1525" s="20" t="s">
        <v>9</v>
      </c>
      <c r="C1525" s="22" t="s">
        <v>2521</v>
      </c>
    </row>
    <row r="1526" s="1" customFormat="1" ht="18" customHeight="1" spans="1:3">
      <c r="A1526" s="20" t="s">
        <v>2524</v>
      </c>
      <c r="B1526" s="20" t="s">
        <v>9</v>
      </c>
      <c r="C1526" s="22" t="s">
        <v>2521</v>
      </c>
    </row>
    <row r="1527" s="1" customFormat="1" ht="18" customHeight="1" spans="1:3">
      <c r="A1527" s="20" t="s">
        <v>2525</v>
      </c>
      <c r="B1527" s="20" t="s">
        <v>6</v>
      </c>
      <c r="C1527" s="22" t="s">
        <v>2521</v>
      </c>
    </row>
    <row r="1528" s="1" customFormat="1" ht="18" customHeight="1" spans="1:3">
      <c r="A1528" s="20" t="s">
        <v>2526</v>
      </c>
      <c r="B1528" s="20" t="s">
        <v>6</v>
      </c>
      <c r="C1528" s="22" t="s">
        <v>2527</v>
      </c>
    </row>
    <row r="1529" s="1" customFormat="1" ht="18" customHeight="1" spans="1:3">
      <c r="A1529" s="20" t="s">
        <v>2528</v>
      </c>
      <c r="B1529" s="20" t="s">
        <v>6</v>
      </c>
      <c r="C1529" s="22" t="s">
        <v>2529</v>
      </c>
    </row>
    <row r="1530" s="1" customFormat="1" ht="18" customHeight="1" spans="1:3">
      <c r="A1530" s="20" t="s">
        <v>2530</v>
      </c>
      <c r="B1530" s="20" t="s">
        <v>6</v>
      </c>
      <c r="C1530" s="22" t="s">
        <v>2529</v>
      </c>
    </row>
    <row r="1531" s="1" customFormat="1" ht="18" customHeight="1" spans="1:3">
      <c r="A1531" s="20" t="s">
        <v>2531</v>
      </c>
      <c r="B1531" s="20" t="s">
        <v>9</v>
      </c>
      <c r="C1531" s="22" t="s">
        <v>2532</v>
      </c>
    </row>
    <row r="1532" s="1" customFormat="1" ht="18" customHeight="1" spans="1:3">
      <c r="A1532" s="20" t="s">
        <v>2533</v>
      </c>
      <c r="B1532" s="20" t="s">
        <v>6</v>
      </c>
      <c r="C1532" s="22" t="s">
        <v>2534</v>
      </c>
    </row>
    <row r="1533" s="1" customFormat="1" ht="18" customHeight="1" spans="1:3">
      <c r="A1533" s="20" t="s">
        <v>2535</v>
      </c>
      <c r="B1533" s="20" t="s">
        <v>9</v>
      </c>
      <c r="C1533" s="22" t="s">
        <v>2536</v>
      </c>
    </row>
    <row r="1534" s="1" customFormat="1" ht="18" customHeight="1" spans="1:3">
      <c r="A1534" s="20" t="s">
        <v>2537</v>
      </c>
      <c r="B1534" s="20" t="s">
        <v>6</v>
      </c>
      <c r="C1534" s="22" t="s">
        <v>2536</v>
      </c>
    </row>
    <row r="1535" s="1" customFormat="1" ht="18" customHeight="1" spans="1:3">
      <c r="A1535" s="20" t="s">
        <v>2538</v>
      </c>
      <c r="B1535" s="20" t="s">
        <v>6</v>
      </c>
      <c r="C1535" s="22" t="s">
        <v>2539</v>
      </c>
    </row>
    <row r="1536" s="1" customFormat="1" ht="18" customHeight="1" spans="1:3">
      <c r="A1536" s="20" t="s">
        <v>2540</v>
      </c>
      <c r="B1536" s="20" t="s">
        <v>9</v>
      </c>
      <c r="C1536" s="22" t="s">
        <v>2541</v>
      </c>
    </row>
    <row r="1537" s="1" customFormat="1" ht="18" customHeight="1" spans="1:3">
      <c r="A1537" s="20" t="s">
        <v>2542</v>
      </c>
      <c r="B1537" s="20" t="s">
        <v>9</v>
      </c>
      <c r="C1537" s="22" t="s">
        <v>2541</v>
      </c>
    </row>
    <row r="1538" s="1" customFormat="1" ht="18" customHeight="1" spans="1:3">
      <c r="A1538" s="20" t="s">
        <v>2543</v>
      </c>
      <c r="B1538" s="20" t="s">
        <v>9</v>
      </c>
      <c r="C1538" s="22" t="s">
        <v>2541</v>
      </c>
    </row>
    <row r="1539" s="1" customFormat="1" ht="18" customHeight="1" spans="1:3">
      <c r="A1539" s="20" t="s">
        <v>2544</v>
      </c>
      <c r="B1539" s="20" t="s">
        <v>6</v>
      </c>
      <c r="C1539" s="22" t="s">
        <v>2545</v>
      </c>
    </row>
    <row r="1540" s="1" customFormat="1" ht="18" customHeight="1" spans="1:3">
      <c r="A1540" s="20" t="s">
        <v>2546</v>
      </c>
      <c r="B1540" s="20" t="s">
        <v>9</v>
      </c>
      <c r="C1540" s="22" t="s">
        <v>2547</v>
      </c>
    </row>
    <row r="1541" s="1" customFormat="1" ht="18" customHeight="1" spans="1:3">
      <c r="A1541" s="20" t="s">
        <v>2548</v>
      </c>
      <c r="B1541" s="20" t="s">
        <v>6</v>
      </c>
      <c r="C1541" s="22" t="s">
        <v>2549</v>
      </c>
    </row>
    <row r="1542" s="1" customFormat="1" ht="18" customHeight="1" spans="1:3">
      <c r="A1542" s="20" t="s">
        <v>2550</v>
      </c>
      <c r="B1542" s="20" t="s">
        <v>9</v>
      </c>
      <c r="C1542" s="22" t="s">
        <v>2551</v>
      </c>
    </row>
    <row r="1543" s="1" customFormat="1" ht="18" customHeight="1" spans="1:3">
      <c r="A1543" s="20" t="s">
        <v>2552</v>
      </c>
      <c r="B1543" s="20" t="s">
        <v>6</v>
      </c>
      <c r="C1543" s="22" t="s">
        <v>2553</v>
      </c>
    </row>
    <row r="1544" s="1" customFormat="1" ht="18" customHeight="1" spans="1:3">
      <c r="A1544" s="20" t="s">
        <v>2554</v>
      </c>
      <c r="B1544" s="20" t="s">
        <v>9</v>
      </c>
      <c r="C1544" s="22" t="s">
        <v>2555</v>
      </c>
    </row>
    <row r="1545" s="1" customFormat="1" ht="18" customHeight="1" spans="1:3">
      <c r="A1545" s="20" t="s">
        <v>2556</v>
      </c>
      <c r="B1545" s="20" t="s">
        <v>6</v>
      </c>
      <c r="C1545" s="22" t="s">
        <v>2557</v>
      </c>
    </row>
    <row r="1546" s="1" customFormat="1" ht="18" customHeight="1" spans="1:3">
      <c r="A1546" s="20" t="s">
        <v>2558</v>
      </c>
      <c r="B1546" s="20" t="s">
        <v>9</v>
      </c>
      <c r="C1546" s="22" t="s">
        <v>2559</v>
      </c>
    </row>
    <row r="1547" s="1" customFormat="1" ht="18" customHeight="1" spans="1:3">
      <c r="A1547" s="20" t="s">
        <v>2560</v>
      </c>
      <c r="B1547" s="20" t="s">
        <v>9</v>
      </c>
      <c r="C1547" s="22" t="s">
        <v>2561</v>
      </c>
    </row>
    <row r="1548" s="1" customFormat="1" ht="18" customHeight="1" spans="1:3">
      <c r="A1548" s="20" t="s">
        <v>2562</v>
      </c>
      <c r="B1548" s="20" t="s">
        <v>6</v>
      </c>
      <c r="C1548" s="22" t="s">
        <v>2563</v>
      </c>
    </row>
    <row r="1549" s="1" customFormat="1" ht="18" customHeight="1" spans="1:3">
      <c r="A1549" s="20" t="s">
        <v>2564</v>
      </c>
      <c r="B1549" s="20" t="s">
        <v>9</v>
      </c>
      <c r="C1549" s="22" t="s">
        <v>2565</v>
      </c>
    </row>
    <row r="1550" s="1" customFormat="1" ht="18" customHeight="1" spans="1:3">
      <c r="A1550" s="20" t="s">
        <v>2566</v>
      </c>
      <c r="B1550" s="20" t="s">
        <v>6</v>
      </c>
      <c r="C1550" s="22" t="s">
        <v>2567</v>
      </c>
    </row>
    <row r="1551" s="1" customFormat="1" ht="18" customHeight="1" spans="1:3">
      <c r="A1551" s="20" t="s">
        <v>2568</v>
      </c>
      <c r="B1551" s="20" t="s">
        <v>9</v>
      </c>
      <c r="C1551" s="22" t="s">
        <v>2567</v>
      </c>
    </row>
    <row r="1552" s="1" customFormat="1" ht="18" customHeight="1" spans="1:3">
      <c r="A1552" s="20" t="s">
        <v>2569</v>
      </c>
      <c r="B1552" s="20" t="s">
        <v>9</v>
      </c>
      <c r="C1552" s="22" t="s">
        <v>2570</v>
      </c>
    </row>
    <row r="1553" s="1" customFormat="1" ht="18" customHeight="1" spans="1:3">
      <c r="A1553" s="20" t="s">
        <v>2571</v>
      </c>
      <c r="B1553" s="20" t="s">
        <v>6</v>
      </c>
      <c r="C1553" s="22" t="s">
        <v>2572</v>
      </c>
    </row>
    <row r="1554" s="1" customFormat="1" ht="18" customHeight="1" spans="1:3">
      <c r="A1554" s="20" t="s">
        <v>2573</v>
      </c>
      <c r="B1554" s="20" t="s">
        <v>9</v>
      </c>
      <c r="C1554" s="22" t="s">
        <v>2574</v>
      </c>
    </row>
    <row r="1555" s="1" customFormat="1" ht="18" customHeight="1" spans="1:3">
      <c r="A1555" s="20" t="s">
        <v>2575</v>
      </c>
      <c r="B1555" s="20" t="s">
        <v>9</v>
      </c>
      <c r="C1555" s="22" t="s">
        <v>2576</v>
      </c>
    </row>
    <row r="1556" s="1" customFormat="1" ht="18" customHeight="1" spans="1:3">
      <c r="A1556" s="20" t="s">
        <v>2577</v>
      </c>
      <c r="B1556" s="20" t="s">
        <v>6</v>
      </c>
      <c r="C1556" s="22" t="s">
        <v>2578</v>
      </c>
    </row>
    <row r="1557" s="1" customFormat="1" ht="18" customHeight="1" spans="1:3">
      <c r="A1557" s="20" t="s">
        <v>2579</v>
      </c>
      <c r="B1557" s="20" t="s">
        <v>9</v>
      </c>
      <c r="C1557" s="22" t="s">
        <v>2580</v>
      </c>
    </row>
    <row r="1558" s="1" customFormat="1" ht="18" customHeight="1" spans="1:3">
      <c r="A1558" s="20" t="s">
        <v>2581</v>
      </c>
      <c r="B1558" s="20" t="s">
        <v>9</v>
      </c>
      <c r="C1558" s="22" t="s">
        <v>2582</v>
      </c>
    </row>
    <row r="1559" s="1" customFormat="1" ht="18" customHeight="1" spans="1:3">
      <c r="A1559" s="20" t="s">
        <v>2583</v>
      </c>
      <c r="B1559" s="20" t="s">
        <v>9</v>
      </c>
      <c r="C1559" s="22" t="s">
        <v>2584</v>
      </c>
    </row>
    <row r="1560" s="1" customFormat="1" ht="18" customHeight="1" spans="1:3">
      <c r="A1560" s="20" t="s">
        <v>2585</v>
      </c>
      <c r="B1560" s="20" t="s">
        <v>9</v>
      </c>
      <c r="C1560" s="22" t="s">
        <v>2586</v>
      </c>
    </row>
    <row r="1561" s="1" customFormat="1" ht="18" customHeight="1" spans="1:3">
      <c r="A1561" s="20" t="s">
        <v>2587</v>
      </c>
      <c r="B1561" s="20" t="s">
        <v>9</v>
      </c>
      <c r="C1561" s="22" t="s">
        <v>2588</v>
      </c>
    </row>
    <row r="1562" s="1" customFormat="1" ht="18" customHeight="1" spans="1:3">
      <c r="A1562" s="20" t="s">
        <v>2589</v>
      </c>
      <c r="B1562" s="20" t="s">
        <v>9</v>
      </c>
      <c r="C1562" s="22" t="s">
        <v>2590</v>
      </c>
    </row>
    <row r="1563" s="1" customFormat="1" ht="18" customHeight="1" spans="1:3">
      <c r="A1563" s="20" t="s">
        <v>2591</v>
      </c>
      <c r="B1563" s="20" t="s">
        <v>9</v>
      </c>
      <c r="C1563" s="22" t="s">
        <v>2592</v>
      </c>
    </row>
    <row r="1564" s="1" customFormat="1" ht="18" customHeight="1" spans="1:3">
      <c r="A1564" s="20" t="s">
        <v>2593</v>
      </c>
      <c r="B1564" s="20" t="s">
        <v>6</v>
      </c>
      <c r="C1564" s="22" t="s">
        <v>2594</v>
      </c>
    </row>
    <row r="1565" s="1" customFormat="1" ht="18" customHeight="1" spans="1:3">
      <c r="A1565" s="20" t="s">
        <v>2595</v>
      </c>
      <c r="B1565" s="20" t="s">
        <v>9</v>
      </c>
      <c r="C1565" s="22" t="s">
        <v>2596</v>
      </c>
    </row>
    <row r="1566" s="1" customFormat="1" ht="18" customHeight="1" spans="1:3">
      <c r="A1566" s="20" t="s">
        <v>2597</v>
      </c>
      <c r="B1566" s="20" t="s">
        <v>9</v>
      </c>
      <c r="C1566" s="22" t="s">
        <v>2598</v>
      </c>
    </row>
    <row r="1567" s="1" customFormat="1" ht="18" customHeight="1" spans="1:3">
      <c r="A1567" s="20" t="s">
        <v>2599</v>
      </c>
      <c r="B1567" s="20" t="s">
        <v>6</v>
      </c>
      <c r="C1567" s="22" t="s">
        <v>2600</v>
      </c>
    </row>
    <row r="1568" s="1" customFormat="1" ht="18" customHeight="1" spans="1:3">
      <c r="A1568" s="20" t="s">
        <v>2601</v>
      </c>
      <c r="B1568" s="20" t="s">
        <v>9</v>
      </c>
      <c r="C1568" s="22" t="s">
        <v>2602</v>
      </c>
    </row>
    <row r="1569" s="1" customFormat="1" ht="18" customHeight="1" spans="1:3">
      <c r="A1569" s="20" t="s">
        <v>2603</v>
      </c>
      <c r="B1569" s="20" t="s">
        <v>9</v>
      </c>
      <c r="C1569" s="22" t="s">
        <v>2604</v>
      </c>
    </row>
    <row r="1570" s="1" customFormat="1" ht="18" customHeight="1" spans="1:3">
      <c r="A1570" s="20" t="s">
        <v>2605</v>
      </c>
      <c r="B1570" s="20" t="s">
        <v>6</v>
      </c>
      <c r="C1570" s="22" t="s">
        <v>2606</v>
      </c>
    </row>
    <row r="1571" s="1" customFormat="1" ht="18" customHeight="1" spans="1:3">
      <c r="A1571" s="20" t="s">
        <v>2607</v>
      </c>
      <c r="B1571" s="20" t="s">
        <v>6</v>
      </c>
      <c r="C1571" s="22" t="s">
        <v>2608</v>
      </c>
    </row>
    <row r="1572" s="1" customFormat="1" ht="18" customHeight="1" spans="1:3">
      <c r="A1572" s="20" t="s">
        <v>2609</v>
      </c>
      <c r="B1572" s="20" t="s">
        <v>6</v>
      </c>
      <c r="C1572" s="22" t="s">
        <v>2608</v>
      </c>
    </row>
    <row r="1573" s="1" customFormat="1" ht="18" customHeight="1" spans="1:3">
      <c r="A1573" s="20" t="s">
        <v>2610</v>
      </c>
      <c r="B1573" s="20" t="s">
        <v>9</v>
      </c>
      <c r="C1573" s="22" t="s">
        <v>2608</v>
      </c>
    </row>
    <row r="1574" s="1" customFormat="1" ht="18" customHeight="1" spans="1:3">
      <c r="A1574" s="20" t="s">
        <v>2611</v>
      </c>
      <c r="B1574" s="20" t="s">
        <v>9</v>
      </c>
      <c r="C1574" s="22" t="s">
        <v>2612</v>
      </c>
    </row>
    <row r="1575" s="1" customFormat="1" ht="18" customHeight="1" spans="1:3">
      <c r="A1575" s="20" t="s">
        <v>2613</v>
      </c>
      <c r="B1575" s="20" t="s">
        <v>9</v>
      </c>
      <c r="C1575" s="22" t="s">
        <v>2612</v>
      </c>
    </row>
    <row r="1576" s="1" customFormat="1" ht="18" customHeight="1" spans="1:3">
      <c r="A1576" s="20" t="s">
        <v>2614</v>
      </c>
      <c r="B1576" s="20" t="s">
        <v>9</v>
      </c>
      <c r="C1576" s="22" t="s">
        <v>2615</v>
      </c>
    </row>
    <row r="1577" s="1" customFormat="1" ht="18" customHeight="1" spans="1:3">
      <c r="A1577" s="20" t="s">
        <v>2616</v>
      </c>
      <c r="B1577" s="20" t="s">
        <v>9</v>
      </c>
      <c r="C1577" s="22" t="s">
        <v>2615</v>
      </c>
    </row>
    <row r="1578" s="1" customFormat="1" ht="18" customHeight="1" spans="1:3">
      <c r="A1578" s="20" t="s">
        <v>2617</v>
      </c>
      <c r="B1578" s="20" t="s">
        <v>9</v>
      </c>
      <c r="C1578" s="22" t="s">
        <v>2618</v>
      </c>
    </row>
    <row r="1579" s="1" customFormat="1" ht="18" customHeight="1" spans="1:3">
      <c r="A1579" s="20" t="s">
        <v>2619</v>
      </c>
      <c r="B1579" s="20" t="s">
        <v>9</v>
      </c>
      <c r="C1579" s="22" t="s">
        <v>2618</v>
      </c>
    </row>
    <row r="1580" s="1" customFormat="1" ht="18" customHeight="1" spans="1:3">
      <c r="A1580" s="20" t="s">
        <v>2620</v>
      </c>
      <c r="B1580" s="20" t="s">
        <v>9</v>
      </c>
      <c r="C1580" s="22" t="s">
        <v>2618</v>
      </c>
    </row>
    <row r="1581" s="1" customFormat="1" ht="18" customHeight="1" spans="1:3">
      <c r="A1581" s="20" t="s">
        <v>2621</v>
      </c>
      <c r="B1581" s="20" t="s">
        <v>6</v>
      </c>
      <c r="C1581" s="22" t="s">
        <v>2622</v>
      </c>
    </row>
    <row r="1582" s="1" customFormat="1" ht="18" customHeight="1" spans="1:3">
      <c r="A1582" s="20" t="s">
        <v>2623</v>
      </c>
      <c r="B1582" s="20" t="s">
        <v>9</v>
      </c>
      <c r="C1582" s="22" t="s">
        <v>2622</v>
      </c>
    </row>
    <row r="1583" s="1" customFormat="1" ht="18" customHeight="1" spans="1:3">
      <c r="A1583" s="20" t="s">
        <v>2624</v>
      </c>
      <c r="B1583" s="20" t="s">
        <v>6</v>
      </c>
      <c r="C1583" s="22" t="s">
        <v>2625</v>
      </c>
    </row>
    <row r="1584" s="1" customFormat="1" ht="18" customHeight="1" spans="1:3">
      <c r="A1584" s="20" t="s">
        <v>2626</v>
      </c>
      <c r="B1584" s="20" t="s">
        <v>9</v>
      </c>
      <c r="C1584" s="22" t="s">
        <v>2625</v>
      </c>
    </row>
    <row r="1585" s="1" customFormat="1" ht="18" customHeight="1" spans="1:3">
      <c r="A1585" s="20" t="s">
        <v>2627</v>
      </c>
      <c r="B1585" s="20" t="s">
        <v>6</v>
      </c>
      <c r="C1585" s="22" t="s">
        <v>2628</v>
      </c>
    </row>
    <row r="1586" s="1" customFormat="1" ht="18" customHeight="1" spans="1:3">
      <c r="A1586" s="20" t="s">
        <v>2629</v>
      </c>
      <c r="B1586" s="20" t="s">
        <v>6</v>
      </c>
      <c r="C1586" s="22" t="s">
        <v>2628</v>
      </c>
    </row>
    <row r="1587" s="1" customFormat="1" ht="18" customHeight="1" spans="1:3">
      <c r="A1587" s="20" t="s">
        <v>2630</v>
      </c>
      <c r="B1587" s="20" t="s">
        <v>9</v>
      </c>
      <c r="C1587" s="22" t="s">
        <v>2631</v>
      </c>
    </row>
    <row r="1588" s="1" customFormat="1" ht="18" customHeight="1" spans="1:3">
      <c r="A1588" s="20" t="s">
        <v>2632</v>
      </c>
      <c r="B1588" s="20" t="s">
        <v>6</v>
      </c>
      <c r="C1588" s="22" t="s">
        <v>2631</v>
      </c>
    </row>
    <row r="1589" s="1" customFormat="1" ht="18" customHeight="1" spans="1:3">
      <c r="A1589" s="20" t="s">
        <v>2633</v>
      </c>
      <c r="B1589" s="20" t="s">
        <v>9</v>
      </c>
      <c r="C1589" s="22" t="s">
        <v>2634</v>
      </c>
    </row>
    <row r="1590" s="1" customFormat="1" ht="18" customHeight="1" spans="1:3">
      <c r="A1590" s="20" t="s">
        <v>2635</v>
      </c>
      <c r="B1590" s="20" t="s">
        <v>9</v>
      </c>
      <c r="C1590" s="22" t="s">
        <v>2636</v>
      </c>
    </row>
    <row r="1591" s="1" customFormat="1" ht="18" customHeight="1" spans="1:3">
      <c r="A1591" s="20" t="s">
        <v>2637</v>
      </c>
      <c r="B1591" s="20" t="s">
        <v>6</v>
      </c>
      <c r="C1591" s="22" t="s">
        <v>2638</v>
      </c>
    </row>
    <row r="1592" s="1" customFormat="1" ht="18" customHeight="1" spans="1:3">
      <c r="A1592" s="20" t="s">
        <v>2639</v>
      </c>
      <c r="B1592" s="20" t="s">
        <v>6</v>
      </c>
      <c r="C1592" s="22" t="s">
        <v>2640</v>
      </c>
    </row>
    <row r="1593" s="1" customFormat="1" ht="18" customHeight="1" spans="1:3">
      <c r="A1593" s="20" t="s">
        <v>2641</v>
      </c>
      <c r="B1593" s="20" t="s">
        <v>6</v>
      </c>
      <c r="C1593" s="22" t="s">
        <v>2642</v>
      </c>
    </row>
    <row r="1594" s="1" customFormat="1" ht="18" customHeight="1" spans="1:3">
      <c r="A1594" s="20" t="s">
        <v>2643</v>
      </c>
      <c r="B1594" s="20" t="s">
        <v>9</v>
      </c>
      <c r="C1594" s="22" t="s">
        <v>2642</v>
      </c>
    </row>
    <row r="1595" s="1" customFormat="1" ht="18" customHeight="1" spans="1:3">
      <c r="A1595" s="20" t="s">
        <v>2644</v>
      </c>
      <c r="B1595" s="20" t="s">
        <v>9</v>
      </c>
      <c r="C1595" s="22" t="s">
        <v>2645</v>
      </c>
    </row>
    <row r="1596" s="1" customFormat="1" ht="18" customHeight="1" spans="1:3">
      <c r="A1596" s="20" t="s">
        <v>2646</v>
      </c>
      <c r="B1596" s="20" t="s">
        <v>6</v>
      </c>
      <c r="C1596" s="22" t="s">
        <v>2645</v>
      </c>
    </row>
    <row r="1597" s="1" customFormat="1" ht="18" customHeight="1" spans="1:3">
      <c r="A1597" s="20" t="s">
        <v>2647</v>
      </c>
      <c r="B1597" s="20" t="s">
        <v>9</v>
      </c>
      <c r="C1597" s="22" t="s">
        <v>2648</v>
      </c>
    </row>
    <row r="1598" s="1" customFormat="1" ht="18" customHeight="1" spans="1:3">
      <c r="A1598" s="20" t="s">
        <v>2649</v>
      </c>
      <c r="B1598" s="20" t="s">
        <v>6</v>
      </c>
      <c r="C1598" s="22" t="s">
        <v>2648</v>
      </c>
    </row>
    <row r="1599" s="1" customFormat="1" ht="18" customHeight="1" spans="1:3">
      <c r="A1599" s="20" t="s">
        <v>2650</v>
      </c>
      <c r="B1599" s="20" t="s">
        <v>6</v>
      </c>
      <c r="C1599" s="22" t="s">
        <v>2651</v>
      </c>
    </row>
    <row r="1600" s="1" customFormat="1" ht="18" customHeight="1" spans="1:3">
      <c r="A1600" s="20" t="s">
        <v>2652</v>
      </c>
      <c r="B1600" s="20" t="s">
        <v>9</v>
      </c>
      <c r="C1600" s="22" t="s">
        <v>2651</v>
      </c>
    </row>
    <row r="1601" s="1" customFormat="1" ht="18" customHeight="1" spans="1:3">
      <c r="A1601" s="20" t="s">
        <v>2653</v>
      </c>
      <c r="B1601" s="20" t="s">
        <v>6</v>
      </c>
      <c r="C1601" s="22" t="s">
        <v>2654</v>
      </c>
    </row>
    <row r="1602" s="1" customFormat="1" ht="18" customHeight="1" spans="1:3">
      <c r="A1602" s="20" t="s">
        <v>2655</v>
      </c>
      <c r="B1602" s="20" t="s">
        <v>9</v>
      </c>
      <c r="C1602" s="22" t="s">
        <v>2654</v>
      </c>
    </row>
    <row r="1603" s="1" customFormat="1" ht="18" customHeight="1" spans="1:3">
      <c r="A1603" s="20" t="s">
        <v>2656</v>
      </c>
      <c r="B1603" s="20" t="s">
        <v>9</v>
      </c>
      <c r="C1603" s="22" t="s">
        <v>2654</v>
      </c>
    </row>
    <row r="1604" s="1" customFormat="1" ht="18" customHeight="1" spans="1:3">
      <c r="A1604" s="20" t="s">
        <v>2657</v>
      </c>
      <c r="B1604" s="20" t="s">
        <v>9</v>
      </c>
      <c r="C1604" s="22" t="s">
        <v>2658</v>
      </c>
    </row>
    <row r="1605" s="1" customFormat="1" ht="18" customHeight="1" spans="1:3">
      <c r="A1605" s="20" t="s">
        <v>2659</v>
      </c>
      <c r="B1605" s="20" t="s">
        <v>9</v>
      </c>
      <c r="C1605" s="22" t="s">
        <v>2660</v>
      </c>
    </row>
    <row r="1606" s="1" customFormat="1" ht="18" customHeight="1" spans="1:3">
      <c r="A1606" s="20" t="s">
        <v>2661</v>
      </c>
      <c r="B1606" s="20" t="s">
        <v>6</v>
      </c>
      <c r="C1606" s="22" t="s">
        <v>2660</v>
      </c>
    </row>
    <row r="1607" s="1" customFormat="1" ht="18" customHeight="1" spans="1:3">
      <c r="A1607" s="20" t="s">
        <v>2662</v>
      </c>
      <c r="B1607" s="20" t="s">
        <v>9</v>
      </c>
      <c r="C1607" s="22" t="s">
        <v>2660</v>
      </c>
    </row>
    <row r="1608" s="1" customFormat="1" ht="18" customHeight="1" spans="1:3">
      <c r="A1608" s="20" t="s">
        <v>2663</v>
      </c>
      <c r="B1608" s="20" t="s">
        <v>9</v>
      </c>
      <c r="C1608" s="22" t="s">
        <v>2664</v>
      </c>
    </row>
    <row r="1609" s="1" customFormat="1" ht="18" customHeight="1" spans="1:3">
      <c r="A1609" s="20" t="s">
        <v>2665</v>
      </c>
      <c r="B1609" s="20" t="s">
        <v>9</v>
      </c>
      <c r="C1609" s="22" t="s">
        <v>2666</v>
      </c>
    </row>
    <row r="1610" s="1" customFormat="1" ht="18" customHeight="1" spans="1:3">
      <c r="A1610" s="20" t="s">
        <v>2667</v>
      </c>
      <c r="B1610" s="20" t="s">
        <v>9</v>
      </c>
      <c r="C1610" s="22" t="s">
        <v>2668</v>
      </c>
    </row>
    <row r="1611" s="1" customFormat="1" ht="18" customHeight="1" spans="1:3">
      <c r="A1611" s="20" t="s">
        <v>2669</v>
      </c>
      <c r="B1611" s="20" t="s">
        <v>9</v>
      </c>
      <c r="C1611" s="22" t="s">
        <v>2670</v>
      </c>
    </row>
    <row r="1612" s="1" customFormat="1" ht="18" customHeight="1" spans="1:3">
      <c r="A1612" s="20" t="s">
        <v>2671</v>
      </c>
      <c r="B1612" s="20" t="s">
        <v>6</v>
      </c>
      <c r="C1612" s="22" t="s">
        <v>2672</v>
      </c>
    </row>
    <row r="1613" s="1" customFormat="1" ht="18" customHeight="1" spans="1:3">
      <c r="A1613" s="20" t="s">
        <v>2673</v>
      </c>
      <c r="B1613" s="20" t="s">
        <v>9</v>
      </c>
      <c r="C1613" s="22" t="s">
        <v>2672</v>
      </c>
    </row>
    <row r="1614" s="1" customFormat="1" ht="18" customHeight="1" spans="1:3">
      <c r="A1614" s="20" t="s">
        <v>2674</v>
      </c>
      <c r="B1614" s="20" t="s">
        <v>9</v>
      </c>
      <c r="C1614" s="22" t="s">
        <v>2672</v>
      </c>
    </row>
    <row r="1615" s="1" customFormat="1" ht="18" customHeight="1" spans="1:3">
      <c r="A1615" s="20" t="s">
        <v>2675</v>
      </c>
      <c r="B1615" s="20" t="s">
        <v>9</v>
      </c>
      <c r="C1615" s="22" t="s">
        <v>2676</v>
      </c>
    </row>
    <row r="1616" s="1" customFormat="1" ht="18" customHeight="1" spans="1:3">
      <c r="A1616" s="20" t="s">
        <v>2677</v>
      </c>
      <c r="B1616" s="20" t="s">
        <v>9</v>
      </c>
      <c r="C1616" s="22" t="s">
        <v>2676</v>
      </c>
    </row>
    <row r="1617" s="1" customFormat="1" ht="18" customHeight="1" spans="1:3">
      <c r="A1617" s="20" t="s">
        <v>2678</v>
      </c>
      <c r="B1617" s="20" t="s">
        <v>9</v>
      </c>
      <c r="C1617" s="22" t="s">
        <v>2679</v>
      </c>
    </row>
    <row r="1618" s="1" customFormat="1" ht="18" customHeight="1" spans="1:3">
      <c r="A1618" s="20" t="s">
        <v>2680</v>
      </c>
      <c r="B1618" s="20" t="s">
        <v>9</v>
      </c>
      <c r="C1618" s="22" t="s">
        <v>2679</v>
      </c>
    </row>
    <row r="1619" s="1" customFormat="1" ht="18" customHeight="1" spans="1:3">
      <c r="A1619" s="20" t="s">
        <v>2681</v>
      </c>
      <c r="B1619" s="20" t="s">
        <v>9</v>
      </c>
      <c r="C1619" s="22" t="s">
        <v>2682</v>
      </c>
    </row>
    <row r="1620" s="1" customFormat="1" ht="18" customHeight="1" spans="1:3">
      <c r="A1620" s="20" t="s">
        <v>2683</v>
      </c>
      <c r="B1620" s="20" t="s">
        <v>6</v>
      </c>
      <c r="C1620" s="22" t="s">
        <v>2682</v>
      </c>
    </row>
    <row r="1621" s="1" customFormat="1" ht="18" customHeight="1" spans="1:3">
      <c r="A1621" s="20" t="s">
        <v>2684</v>
      </c>
      <c r="B1621" s="20" t="s">
        <v>9</v>
      </c>
      <c r="C1621" s="22" t="s">
        <v>2685</v>
      </c>
    </row>
    <row r="1622" s="1" customFormat="1" ht="18" customHeight="1" spans="1:3">
      <c r="A1622" s="20" t="s">
        <v>2686</v>
      </c>
      <c r="B1622" s="20" t="s">
        <v>9</v>
      </c>
      <c r="C1622" s="22" t="s">
        <v>2685</v>
      </c>
    </row>
    <row r="1623" s="1" customFormat="1" ht="18" customHeight="1" spans="1:3">
      <c r="A1623" s="20" t="s">
        <v>2687</v>
      </c>
      <c r="B1623" s="20" t="s">
        <v>9</v>
      </c>
      <c r="C1623" s="22" t="s">
        <v>2688</v>
      </c>
    </row>
    <row r="1624" s="1" customFormat="1" ht="18" customHeight="1" spans="1:3">
      <c r="A1624" s="20" t="s">
        <v>2689</v>
      </c>
      <c r="B1624" s="20" t="s">
        <v>9</v>
      </c>
      <c r="C1624" s="22" t="s">
        <v>2688</v>
      </c>
    </row>
    <row r="1625" s="1" customFormat="1" ht="18" customHeight="1" spans="1:3">
      <c r="A1625" s="20" t="s">
        <v>2690</v>
      </c>
      <c r="B1625" s="20" t="s">
        <v>9</v>
      </c>
      <c r="C1625" s="22" t="s">
        <v>2691</v>
      </c>
    </row>
    <row r="1626" s="1" customFormat="1" ht="18" customHeight="1" spans="1:3">
      <c r="A1626" s="20" t="s">
        <v>2692</v>
      </c>
      <c r="B1626" s="20" t="s">
        <v>9</v>
      </c>
      <c r="C1626" s="22" t="s">
        <v>2691</v>
      </c>
    </row>
    <row r="1627" s="1" customFormat="1" ht="18" customHeight="1" spans="1:3">
      <c r="A1627" s="20" t="s">
        <v>2693</v>
      </c>
      <c r="B1627" s="20" t="s">
        <v>6</v>
      </c>
      <c r="C1627" s="22" t="s">
        <v>2694</v>
      </c>
    </row>
    <row r="1628" s="1" customFormat="1" ht="18" customHeight="1" spans="1:3">
      <c r="A1628" s="20" t="s">
        <v>2695</v>
      </c>
      <c r="B1628" s="20" t="s">
        <v>6</v>
      </c>
      <c r="C1628" s="22" t="s">
        <v>2694</v>
      </c>
    </row>
    <row r="1629" s="1" customFormat="1" ht="18" customHeight="1" spans="1:3">
      <c r="A1629" s="20" t="s">
        <v>2696</v>
      </c>
      <c r="B1629" s="20" t="s">
        <v>6</v>
      </c>
      <c r="C1629" s="22" t="s">
        <v>2697</v>
      </c>
    </row>
    <row r="1630" s="1" customFormat="1" ht="18" customHeight="1" spans="1:3">
      <c r="A1630" s="20" t="s">
        <v>2698</v>
      </c>
      <c r="B1630" s="20" t="s">
        <v>9</v>
      </c>
      <c r="C1630" s="22" t="s">
        <v>2697</v>
      </c>
    </row>
    <row r="1631" s="1" customFormat="1" ht="18" customHeight="1" spans="1:3">
      <c r="A1631" s="20" t="s">
        <v>2699</v>
      </c>
      <c r="B1631" s="20" t="s">
        <v>6</v>
      </c>
      <c r="C1631" s="22" t="s">
        <v>2700</v>
      </c>
    </row>
    <row r="1632" s="1" customFormat="1" ht="18" customHeight="1" spans="1:3">
      <c r="A1632" s="20" t="s">
        <v>2701</v>
      </c>
      <c r="B1632" s="20" t="s">
        <v>9</v>
      </c>
      <c r="C1632" s="22" t="s">
        <v>2700</v>
      </c>
    </row>
    <row r="1633" s="1" customFormat="1" ht="18" customHeight="1" spans="1:3">
      <c r="A1633" s="20" t="s">
        <v>2702</v>
      </c>
      <c r="B1633" s="20" t="s">
        <v>9</v>
      </c>
      <c r="C1633" s="22" t="s">
        <v>2700</v>
      </c>
    </row>
    <row r="1634" s="1" customFormat="1" ht="18" customHeight="1" spans="1:3">
      <c r="A1634" s="20" t="s">
        <v>2703</v>
      </c>
      <c r="B1634" s="20" t="s">
        <v>9</v>
      </c>
      <c r="C1634" s="22" t="s">
        <v>2704</v>
      </c>
    </row>
    <row r="1635" s="1" customFormat="1" ht="18" customHeight="1" spans="1:3">
      <c r="A1635" s="20" t="s">
        <v>2705</v>
      </c>
      <c r="B1635" s="20" t="s">
        <v>6</v>
      </c>
      <c r="C1635" s="22" t="s">
        <v>2706</v>
      </c>
    </row>
    <row r="1636" s="1" customFormat="1" ht="18" customHeight="1" spans="1:3">
      <c r="A1636" s="20" t="s">
        <v>2707</v>
      </c>
      <c r="B1636" s="20" t="s">
        <v>9</v>
      </c>
      <c r="C1636" s="22" t="s">
        <v>2706</v>
      </c>
    </row>
    <row r="1637" s="1" customFormat="1" ht="18" customHeight="1" spans="1:3">
      <c r="A1637" s="20" t="s">
        <v>2708</v>
      </c>
      <c r="B1637" s="20" t="s">
        <v>6</v>
      </c>
      <c r="C1637" s="22" t="s">
        <v>2706</v>
      </c>
    </row>
    <row r="1638" s="1" customFormat="1" ht="18" customHeight="1" spans="1:3">
      <c r="A1638" s="20" t="s">
        <v>2709</v>
      </c>
      <c r="B1638" s="20" t="s">
        <v>9</v>
      </c>
      <c r="C1638" s="22" t="s">
        <v>2710</v>
      </c>
    </row>
    <row r="1639" s="1" customFormat="1" ht="18" customHeight="1" spans="1:3">
      <c r="A1639" s="20" t="s">
        <v>2711</v>
      </c>
      <c r="B1639" s="20" t="s">
        <v>6</v>
      </c>
      <c r="C1639" s="22" t="s">
        <v>2712</v>
      </c>
    </row>
    <row r="1640" s="1" customFormat="1" ht="18" customHeight="1" spans="1:3">
      <c r="A1640" s="20" t="s">
        <v>2713</v>
      </c>
      <c r="B1640" s="20" t="s">
        <v>9</v>
      </c>
      <c r="C1640" s="22" t="s">
        <v>2712</v>
      </c>
    </row>
    <row r="1641" s="1" customFormat="1" ht="18" customHeight="1" spans="1:3">
      <c r="A1641" s="20" t="s">
        <v>2714</v>
      </c>
      <c r="B1641" s="20" t="s">
        <v>9</v>
      </c>
      <c r="C1641" s="22" t="s">
        <v>2715</v>
      </c>
    </row>
    <row r="1642" s="1" customFormat="1" ht="18" customHeight="1" spans="1:3">
      <c r="A1642" s="20" t="s">
        <v>2716</v>
      </c>
      <c r="B1642" s="20" t="s">
        <v>9</v>
      </c>
      <c r="C1642" s="22" t="s">
        <v>2717</v>
      </c>
    </row>
    <row r="1643" s="1" customFormat="1" ht="18" customHeight="1" spans="1:3">
      <c r="A1643" s="20" t="s">
        <v>2718</v>
      </c>
      <c r="B1643" s="20" t="s">
        <v>9</v>
      </c>
      <c r="C1643" s="22" t="s">
        <v>2719</v>
      </c>
    </row>
    <row r="1644" s="1" customFormat="1" ht="18" customHeight="1" spans="1:3">
      <c r="A1644" s="20" t="s">
        <v>2720</v>
      </c>
      <c r="B1644" s="20" t="s">
        <v>6</v>
      </c>
      <c r="C1644" s="22" t="s">
        <v>2721</v>
      </c>
    </row>
    <row r="1645" s="1" customFormat="1" ht="18" customHeight="1" spans="1:3">
      <c r="A1645" s="20" t="s">
        <v>2722</v>
      </c>
      <c r="B1645" s="20" t="s">
        <v>9</v>
      </c>
      <c r="C1645" s="22" t="s">
        <v>2723</v>
      </c>
    </row>
    <row r="1646" s="1" customFormat="1" ht="18" customHeight="1" spans="1:3">
      <c r="A1646" s="20" t="s">
        <v>2724</v>
      </c>
      <c r="B1646" s="20" t="s">
        <v>9</v>
      </c>
      <c r="C1646" s="22" t="s">
        <v>2725</v>
      </c>
    </row>
    <row r="1647" s="1" customFormat="1" ht="18" customHeight="1" spans="1:3">
      <c r="A1647" s="20" t="s">
        <v>2726</v>
      </c>
      <c r="B1647" s="20" t="s">
        <v>9</v>
      </c>
      <c r="C1647" s="22" t="s">
        <v>2723</v>
      </c>
    </row>
    <row r="1648" s="1" customFormat="1" ht="18" customHeight="1" spans="1:3">
      <c r="A1648" s="20" t="s">
        <v>2727</v>
      </c>
      <c r="B1648" s="20" t="s">
        <v>6</v>
      </c>
      <c r="C1648" s="22" t="s">
        <v>2723</v>
      </c>
    </row>
    <row r="1649" s="1" customFormat="1" ht="18" customHeight="1" spans="1:3">
      <c r="A1649" s="20" t="s">
        <v>2728</v>
      </c>
      <c r="B1649" s="20" t="s">
        <v>6</v>
      </c>
      <c r="C1649" s="22" t="s">
        <v>2725</v>
      </c>
    </row>
    <row r="1650" s="1" customFormat="1" ht="18" customHeight="1" spans="1:3">
      <c r="A1650" s="20" t="s">
        <v>2729</v>
      </c>
      <c r="B1650" s="20" t="s">
        <v>9</v>
      </c>
      <c r="C1650" s="22" t="s">
        <v>2730</v>
      </c>
    </row>
    <row r="1651" s="1" customFormat="1" ht="18" customHeight="1" spans="1:3">
      <c r="A1651" s="20" t="s">
        <v>2731</v>
      </c>
      <c r="B1651" s="20" t="s">
        <v>6</v>
      </c>
      <c r="C1651" s="22" t="s">
        <v>2730</v>
      </c>
    </row>
    <row r="1652" s="1" customFormat="1" ht="18" customHeight="1" spans="1:3">
      <c r="A1652" s="20" t="s">
        <v>2732</v>
      </c>
      <c r="B1652" s="20" t="s">
        <v>9</v>
      </c>
      <c r="C1652" s="22" t="s">
        <v>2733</v>
      </c>
    </row>
    <row r="1653" s="1" customFormat="1" ht="18" customHeight="1" spans="1:3">
      <c r="A1653" s="20" t="s">
        <v>2734</v>
      </c>
      <c r="B1653" s="20" t="s">
        <v>9</v>
      </c>
      <c r="C1653" s="22" t="s">
        <v>2735</v>
      </c>
    </row>
    <row r="1654" s="1" customFormat="1" ht="18" customHeight="1" spans="1:3">
      <c r="A1654" s="20" t="s">
        <v>2736</v>
      </c>
      <c r="B1654" s="20" t="s">
        <v>6</v>
      </c>
      <c r="C1654" s="22" t="s">
        <v>2737</v>
      </c>
    </row>
    <row r="1655" s="1" customFormat="1" ht="18" customHeight="1" spans="1:3">
      <c r="A1655" s="20" t="s">
        <v>2738</v>
      </c>
      <c r="B1655" s="20" t="s">
        <v>9</v>
      </c>
      <c r="C1655" s="22" t="s">
        <v>2739</v>
      </c>
    </row>
    <row r="1656" s="1" customFormat="1" ht="18" customHeight="1" spans="1:3">
      <c r="A1656" s="20" t="s">
        <v>2740</v>
      </c>
      <c r="B1656" s="20" t="s">
        <v>9</v>
      </c>
      <c r="C1656" s="22" t="s">
        <v>2741</v>
      </c>
    </row>
    <row r="1657" s="1" customFormat="1" ht="18" customHeight="1" spans="1:3">
      <c r="A1657" s="20" t="s">
        <v>2742</v>
      </c>
      <c r="B1657" s="20" t="s">
        <v>9</v>
      </c>
      <c r="C1657" s="22" t="s">
        <v>2743</v>
      </c>
    </row>
    <row r="1658" s="1" customFormat="1" ht="18" customHeight="1" spans="1:3">
      <c r="A1658" s="20" t="s">
        <v>2744</v>
      </c>
      <c r="B1658" s="20" t="s">
        <v>9</v>
      </c>
      <c r="C1658" s="22" t="s">
        <v>2745</v>
      </c>
    </row>
    <row r="1659" s="1" customFormat="1" ht="18" customHeight="1" spans="1:3">
      <c r="A1659" s="20" t="s">
        <v>2746</v>
      </c>
      <c r="B1659" s="20" t="s">
        <v>9</v>
      </c>
      <c r="C1659" s="22" t="s">
        <v>2747</v>
      </c>
    </row>
    <row r="1660" s="1" customFormat="1" ht="18" customHeight="1" spans="1:3">
      <c r="A1660" s="20" t="s">
        <v>2748</v>
      </c>
      <c r="B1660" s="20" t="s">
        <v>9</v>
      </c>
      <c r="C1660" s="22" t="s">
        <v>2749</v>
      </c>
    </row>
    <row r="1661" s="1" customFormat="1" ht="18" customHeight="1" spans="1:3">
      <c r="A1661" s="20" t="s">
        <v>2750</v>
      </c>
      <c r="B1661" s="20" t="s">
        <v>9</v>
      </c>
      <c r="C1661" s="22" t="s">
        <v>2751</v>
      </c>
    </row>
    <row r="1662" s="1" customFormat="1" ht="18" customHeight="1" spans="1:3">
      <c r="A1662" s="20" t="s">
        <v>2752</v>
      </c>
      <c r="B1662" s="20" t="s">
        <v>9</v>
      </c>
      <c r="C1662" s="22" t="s">
        <v>2751</v>
      </c>
    </row>
    <row r="1663" s="1" customFormat="1" ht="18" customHeight="1" spans="1:3">
      <c r="A1663" s="20" t="s">
        <v>2753</v>
      </c>
      <c r="B1663" s="20" t="s">
        <v>6</v>
      </c>
      <c r="C1663" s="22" t="s">
        <v>2754</v>
      </c>
    </row>
    <row r="1664" s="1" customFormat="1" ht="18" customHeight="1" spans="1:3">
      <c r="A1664" s="20" t="s">
        <v>2755</v>
      </c>
      <c r="B1664" s="20" t="s">
        <v>9</v>
      </c>
      <c r="C1664" s="22" t="s">
        <v>2754</v>
      </c>
    </row>
    <row r="1665" s="1" customFormat="1" ht="18" customHeight="1" spans="1:3">
      <c r="A1665" s="20" t="s">
        <v>2756</v>
      </c>
      <c r="B1665" s="20" t="s">
        <v>6</v>
      </c>
      <c r="C1665" s="22" t="s">
        <v>2757</v>
      </c>
    </row>
    <row r="1666" s="1" customFormat="1" ht="18" customHeight="1" spans="1:3">
      <c r="A1666" s="20" t="s">
        <v>2758</v>
      </c>
      <c r="B1666" s="20" t="s">
        <v>6</v>
      </c>
      <c r="C1666" s="22" t="s">
        <v>2757</v>
      </c>
    </row>
    <row r="1667" s="1" customFormat="1" ht="18" customHeight="1" spans="1:3">
      <c r="A1667" s="20" t="s">
        <v>2759</v>
      </c>
      <c r="B1667" s="20" t="s">
        <v>9</v>
      </c>
      <c r="C1667" s="22" t="s">
        <v>2760</v>
      </c>
    </row>
    <row r="1668" s="1" customFormat="1" ht="18" customHeight="1" spans="1:3">
      <c r="A1668" s="20" t="s">
        <v>2761</v>
      </c>
      <c r="B1668" s="20" t="s">
        <v>9</v>
      </c>
      <c r="C1668" s="22" t="s">
        <v>2760</v>
      </c>
    </row>
    <row r="1669" s="1" customFormat="1" ht="18" customHeight="1" spans="1:3">
      <c r="A1669" s="20" t="s">
        <v>2762</v>
      </c>
      <c r="B1669" s="20" t="s">
        <v>6</v>
      </c>
      <c r="C1669" s="22" t="s">
        <v>2763</v>
      </c>
    </row>
    <row r="1670" s="1" customFormat="1" ht="18" customHeight="1" spans="1:3">
      <c r="A1670" s="20" t="s">
        <v>2764</v>
      </c>
      <c r="B1670" s="20" t="s">
        <v>6</v>
      </c>
      <c r="C1670" s="22" t="s">
        <v>2763</v>
      </c>
    </row>
    <row r="1671" s="1" customFormat="1" ht="18" customHeight="1" spans="1:3">
      <c r="A1671" s="20" t="s">
        <v>2765</v>
      </c>
      <c r="B1671" s="20" t="s">
        <v>9</v>
      </c>
      <c r="C1671" s="22" t="s">
        <v>2766</v>
      </c>
    </row>
    <row r="1672" s="1" customFormat="1" ht="18" customHeight="1" spans="1:3">
      <c r="A1672" s="20" t="s">
        <v>2767</v>
      </c>
      <c r="B1672" s="20" t="s">
        <v>9</v>
      </c>
      <c r="C1672" s="22" t="s">
        <v>2766</v>
      </c>
    </row>
    <row r="1673" s="1" customFormat="1" ht="18" customHeight="1" spans="1:3">
      <c r="A1673" s="20" t="s">
        <v>2768</v>
      </c>
      <c r="B1673" s="20" t="s">
        <v>9</v>
      </c>
      <c r="C1673" s="22" t="s">
        <v>2769</v>
      </c>
    </row>
    <row r="1674" s="1" customFormat="1" ht="18" customHeight="1" spans="1:3">
      <c r="A1674" s="20" t="s">
        <v>2770</v>
      </c>
      <c r="B1674" s="20" t="s">
        <v>6</v>
      </c>
      <c r="C1674" s="22" t="s">
        <v>2769</v>
      </c>
    </row>
    <row r="1675" s="1" customFormat="1" ht="18" customHeight="1" spans="1:3">
      <c r="A1675" s="20" t="s">
        <v>2771</v>
      </c>
      <c r="B1675" s="20" t="s">
        <v>9</v>
      </c>
      <c r="C1675" s="22" t="s">
        <v>2772</v>
      </c>
    </row>
    <row r="1676" s="1" customFormat="1" ht="18" customHeight="1" spans="1:3">
      <c r="A1676" s="20" t="s">
        <v>2773</v>
      </c>
      <c r="B1676" s="20" t="s">
        <v>9</v>
      </c>
      <c r="C1676" s="22" t="s">
        <v>2774</v>
      </c>
    </row>
    <row r="1677" s="1" customFormat="1" ht="18" customHeight="1" spans="1:3">
      <c r="A1677" s="20" t="s">
        <v>2775</v>
      </c>
      <c r="B1677" s="20" t="s">
        <v>6</v>
      </c>
      <c r="C1677" s="22" t="s">
        <v>2776</v>
      </c>
    </row>
    <row r="1678" s="1" customFormat="1" ht="18" customHeight="1" spans="1:3">
      <c r="A1678" s="20" t="s">
        <v>2777</v>
      </c>
      <c r="B1678" s="20" t="s">
        <v>6</v>
      </c>
      <c r="C1678" s="22" t="s">
        <v>2778</v>
      </c>
    </row>
    <row r="1679" s="1" customFormat="1" ht="18" customHeight="1" spans="1:3">
      <c r="A1679" s="20" t="s">
        <v>2779</v>
      </c>
      <c r="B1679" s="20" t="s">
        <v>9</v>
      </c>
      <c r="C1679" s="22" t="s">
        <v>2780</v>
      </c>
    </row>
    <row r="1680" s="1" customFormat="1" ht="18" customHeight="1" spans="1:3">
      <c r="A1680" s="20" t="s">
        <v>2781</v>
      </c>
      <c r="B1680" s="20" t="s">
        <v>6</v>
      </c>
      <c r="C1680" s="22" t="s">
        <v>2782</v>
      </c>
    </row>
    <row r="1681" s="1" customFormat="1" ht="18" customHeight="1" spans="1:3">
      <c r="A1681" s="20" t="s">
        <v>2783</v>
      </c>
      <c r="B1681" s="20" t="s">
        <v>9</v>
      </c>
      <c r="C1681" s="22" t="s">
        <v>2784</v>
      </c>
    </row>
    <row r="1682" s="1" customFormat="1" ht="18" customHeight="1" spans="1:3">
      <c r="A1682" s="20" t="s">
        <v>2785</v>
      </c>
      <c r="B1682" s="20" t="s">
        <v>6</v>
      </c>
      <c r="C1682" s="22" t="s">
        <v>2786</v>
      </c>
    </row>
    <row r="1683" s="1" customFormat="1" ht="18" customHeight="1" spans="1:3">
      <c r="A1683" s="20" t="s">
        <v>2787</v>
      </c>
      <c r="B1683" s="20" t="s">
        <v>9</v>
      </c>
      <c r="C1683" s="22" t="s">
        <v>2788</v>
      </c>
    </row>
    <row r="1684" s="1" customFormat="1" ht="18" customHeight="1" spans="1:3">
      <c r="A1684" s="20" t="s">
        <v>2789</v>
      </c>
      <c r="B1684" s="20" t="s">
        <v>9</v>
      </c>
      <c r="C1684" s="22" t="s">
        <v>2790</v>
      </c>
    </row>
    <row r="1685" s="1" customFormat="1" ht="18" customHeight="1" spans="1:3">
      <c r="A1685" s="20" t="s">
        <v>2791</v>
      </c>
      <c r="B1685" s="20" t="s">
        <v>9</v>
      </c>
      <c r="C1685" s="22" t="s">
        <v>2792</v>
      </c>
    </row>
    <row r="1686" s="1" customFormat="1" ht="18" customHeight="1" spans="1:3">
      <c r="A1686" s="20" t="s">
        <v>2793</v>
      </c>
      <c r="B1686" s="20" t="s">
        <v>6</v>
      </c>
      <c r="C1686" s="22" t="s">
        <v>2794</v>
      </c>
    </row>
    <row r="1687" s="1" customFormat="1" ht="18" customHeight="1" spans="1:3">
      <c r="A1687" s="20" t="s">
        <v>2795</v>
      </c>
      <c r="B1687" s="20" t="s">
        <v>9</v>
      </c>
      <c r="C1687" s="22" t="s">
        <v>2796</v>
      </c>
    </row>
    <row r="1688" s="1" customFormat="1" ht="18" customHeight="1" spans="1:3">
      <c r="A1688" s="20" t="s">
        <v>2797</v>
      </c>
      <c r="B1688" s="20" t="s">
        <v>9</v>
      </c>
      <c r="C1688" s="22" t="s">
        <v>2798</v>
      </c>
    </row>
    <row r="1689" s="1" customFormat="1" ht="18" customHeight="1" spans="1:3">
      <c r="A1689" s="20" t="s">
        <v>2799</v>
      </c>
      <c r="B1689" s="20" t="s">
        <v>6</v>
      </c>
      <c r="C1689" s="22" t="s">
        <v>2798</v>
      </c>
    </row>
    <row r="1690" s="1" customFormat="1" ht="18" customHeight="1" spans="1:3">
      <c r="A1690" s="20" t="s">
        <v>2800</v>
      </c>
      <c r="B1690" s="20" t="s">
        <v>9</v>
      </c>
      <c r="C1690" s="22" t="s">
        <v>2801</v>
      </c>
    </row>
    <row r="1691" s="1" customFormat="1" ht="18" customHeight="1" spans="1:3">
      <c r="A1691" s="20" t="s">
        <v>2802</v>
      </c>
      <c r="B1691" s="20" t="s">
        <v>9</v>
      </c>
      <c r="C1691" s="22" t="s">
        <v>2803</v>
      </c>
    </row>
    <row r="1692" s="1" customFormat="1" ht="18" customHeight="1" spans="1:3">
      <c r="A1692" s="20" t="s">
        <v>2804</v>
      </c>
      <c r="B1692" s="20" t="s">
        <v>9</v>
      </c>
      <c r="C1692" s="22" t="s">
        <v>2803</v>
      </c>
    </row>
    <row r="1693" s="1" customFormat="1" ht="18" customHeight="1" spans="1:3">
      <c r="A1693" s="20" t="s">
        <v>2805</v>
      </c>
      <c r="B1693" s="20" t="s">
        <v>9</v>
      </c>
      <c r="C1693" s="22" t="s">
        <v>2806</v>
      </c>
    </row>
    <row r="1694" s="1" customFormat="1" ht="18" customHeight="1" spans="1:3">
      <c r="A1694" s="20" t="s">
        <v>2807</v>
      </c>
      <c r="B1694" s="20" t="s">
        <v>9</v>
      </c>
      <c r="C1694" s="22" t="s">
        <v>2806</v>
      </c>
    </row>
    <row r="1695" s="1" customFormat="1" ht="18" customHeight="1" spans="1:3">
      <c r="A1695" s="20" t="s">
        <v>2808</v>
      </c>
      <c r="B1695" s="20" t="s">
        <v>6</v>
      </c>
      <c r="C1695" s="22" t="s">
        <v>2809</v>
      </c>
    </row>
    <row r="1696" s="1" customFormat="1" ht="18" customHeight="1" spans="1:3">
      <c r="A1696" s="20" t="s">
        <v>2810</v>
      </c>
      <c r="B1696" s="20" t="s">
        <v>6</v>
      </c>
      <c r="C1696" s="22" t="s">
        <v>2809</v>
      </c>
    </row>
    <row r="1697" s="1" customFormat="1" ht="18" customHeight="1" spans="1:3">
      <c r="A1697" s="20" t="s">
        <v>2811</v>
      </c>
      <c r="B1697" s="20" t="s">
        <v>6</v>
      </c>
      <c r="C1697" s="22" t="s">
        <v>2812</v>
      </c>
    </row>
    <row r="1698" s="1" customFormat="1" ht="18" customHeight="1" spans="1:3">
      <c r="A1698" s="20" t="s">
        <v>2813</v>
      </c>
      <c r="B1698" s="20" t="s">
        <v>9</v>
      </c>
      <c r="C1698" s="22" t="s">
        <v>2812</v>
      </c>
    </row>
    <row r="1699" s="1" customFormat="1" ht="18" customHeight="1" spans="1:3">
      <c r="A1699" s="20" t="s">
        <v>2814</v>
      </c>
      <c r="B1699" s="20" t="s">
        <v>9</v>
      </c>
      <c r="C1699" s="22" t="s">
        <v>2815</v>
      </c>
    </row>
    <row r="1700" s="1" customFormat="1" ht="18" customHeight="1" spans="1:3">
      <c r="A1700" s="20" t="s">
        <v>2816</v>
      </c>
      <c r="B1700" s="20" t="s">
        <v>9</v>
      </c>
      <c r="C1700" s="22" t="s">
        <v>2815</v>
      </c>
    </row>
    <row r="1701" s="1" customFormat="1" ht="18" customHeight="1" spans="1:3">
      <c r="A1701" s="20" t="s">
        <v>2817</v>
      </c>
      <c r="B1701" s="20" t="s">
        <v>9</v>
      </c>
      <c r="C1701" s="22" t="s">
        <v>2818</v>
      </c>
    </row>
    <row r="1702" s="1" customFormat="1" ht="18" customHeight="1" spans="1:3">
      <c r="A1702" s="20" t="s">
        <v>2819</v>
      </c>
      <c r="B1702" s="20" t="s">
        <v>9</v>
      </c>
      <c r="C1702" s="22" t="s">
        <v>2818</v>
      </c>
    </row>
    <row r="1703" s="1" customFormat="1" ht="18" customHeight="1" spans="1:3">
      <c r="A1703" s="20" t="s">
        <v>2820</v>
      </c>
      <c r="B1703" s="20" t="s">
        <v>9</v>
      </c>
      <c r="C1703" s="22" t="s">
        <v>2821</v>
      </c>
    </row>
    <row r="1704" s="1" customFormat="1" ht="18" customHeight="1" spans="1:3">
      <c r="A1704" s="20" t="s">
        <v>2822</v>
      </c>
      <c r="B1704" s="20" t="s">
        <v>6</v>
      </c>
      <c r="C1704" s="22" t="s">
        <v>2821</v>
      </c>
    </row>
    <row r="1705" s="1" customFormat="1" ht="18" customHeight="1" spans="1:3">
      <c r="A1705" s="20" t="s">
        <v>2823</v>
      </c>
      <c r="B1705" s="20" t="s">
        <v>9</v>
      </c>
      <c r="C1705" s="22" t="s">
        <v>2824</v>
      </c>
    </row>
    <row r="1706" s="1" customFormat="1" ht="18" customHeight="1" spans="1:3">
      <c r="A1706" s="20" t="s">
        <v>2825</v>
      </c>
      <c r="B1706" s="20" t="s">
        <v>6</v>
      </c>
      <c r="C1706" s="22" t="s">
        <v>2824</v>
      </c>
    </row>
    <row r="1707" s="1" customFormat="1" ht="18" customHeight="1" spans="1:3">
      <c r="A1707" s="20" t="s">
        <v>2826</v>
      </c>
      <c r="B1707" s="20" t="s">
        <v>9</v>
      </c>
      <c r="C1707" s="22" t="s">
        <v>2827</v>
      </c>
    </row>
    <row r="1708" s="1" customFormat="1" ht="18" customHeight="1" spans="1:3">
      <c r="A1708" s="20" t="s">
        <v>2828</v>
      </c>
      <c r="B1708" s="20" t="s">
        <v>9</v>
      </c>
      <c r="C1708" s="22" t="s">
        <v>2827</v>
      </c>
    </row>
    <row r="1709" s="1" customFormat="1" ht="18" customHeight="1" spans="1:3">
      <c r="A1709" s="20" t="s">
        <v>2829</v>
      </c>
      <c r="B1709" s="20" t="s">
        <v>9</v>
      </c>
      <c r="C1709" s="22" t="s">
        <v>2830</v>
      </c>
    </row>
    <row r="1710" s="1" customFormat="1" ht="18" customHeight="1" spans="1:3">
      <c r="A1710" s="20" t="s">
        <v>2831</v>
      </c>
      <c r="B1710" s="20" t="s">
        <v>9</v>
      </c>
      <c r="C1710" s="22" t="s">
        <v>2832</v>
      </c>
    </row>
    <row r="1711" s="1" customFormat="1" ht="18" customHeight="1" spans="1:3">
      <c r="A1711" s="20" t="s">
        <v>2833</v>
      </c>
      <c r="B1711" s="20" t="s">
        <v>6</v>
      </c>
      <c r="C1711" s="22" t="s">
        <v>2832</v>
      </c>
    </row>
    <row r="1712" s="1" customFormat="1" ht="18" customHeight="1" spans="1:3">
      <c r="A1712" s="20" t="s">
        <v>2834</v>
      </c>
      <c r="B1712" s="20" t="s">
        <v>9</v>
      </c>
      <c r="C1712" s="22" t="s">
        <v>2835</v>
      </c>
    </row>
    <row r="1713" s="1" customFormat="1" ht="18" customHeight="1" spans="1:3">
      <c r="A1713" s="20" t="s">
        <v>2836</v>
      </c>
      <c r="B1713" s="20" t="s">
        <v>6</v>
      </c>
      <c r="C1713" s="22" t="s">
        <v>2837</v>
      </c>
    </row>
    <row r="1714" s="1" customFormat="1" ht="18" customHeight="1" spans="1:4">
      <c r="A1714" s="20" t="s">
        <v>2838</v>
      </c>
      <c r="B1714" s="20" t="s">
        <v>9</v>
      </c>
      <c r="C1714" s="22" t="s">
        <v>2839</v>
      </c>
      <c r="D1714" s="23"/>
    </row>
    <row r="1715" s="1" customFormat="1" ht="18" customHeight="1" spans="1:4">
      <c r="A1715" s="20" t="s">
        <v>2840</v>
      </c>
      <c r="B1715" s="20" t="s">
        <v>9</v>
      </c>
      <c r="C1715" s="22" t="s">
        <v>2841</v>
      </c>
      <c r="D1715" s="23"/>
    </row>
    <row r="1716" s="1" customFormat="1" ht="18" customHeight="1" spans="1:4">
      <c r="A1716" s="20" t="s">
        <v>2842</v>
      </c>
      <c r="B1716" s="20" t="s">
        <v>6</v>
      </c>
      <c r="C1716" s="22" t="s">
        <v>2843</v>
      </c>
      <c r="D1716" s="23"/>
    </row>
    <row r="1717" s="1" customFormat="1" ht="18" customHeight="1" spans="1:4">
      <c r="A1717" s="5" t="s">
        <v>2844</v>
      </c>
      <c r="B1717" s="5" t="s">
        <v>9</v>
      </c>
      <c r="C1717" s="22" t="s">
        <v>2845</v>
      </c>
      <c r="D1717" s="23"/>
    </row>
    <row r="1718" s="1" customFormat="1" ht="18" customHeight="1" spans="1:4">
      <c r="A1718" s="20" t="s">
        <v>2846</v>
      </c>
      <c r="B1718" s="20" t="s">
        <v>9</v>
      </c>
      <c r="C1718" s="22" t="s">
        <v>2847</v>
      </c>
      <c r="D1718" s="23"/>
    </row>
    <row r="1719" s="1" customFormat="1" ht="18" customHeight="1" spans="1:3">
      <c r="A1719" s="20" t="s">
        <v>2848</v>
      </c>
      <c r="B1719" s="20" t="s">
        <v>9</v>
      </c>
      <c r="C1719" s="22" t="s">
        <v>2849</v>
      </c>
    </row>
    <row r="1720" s="1" customFormat="1" ht="18" customHeight="1" spans="1:3">
      <c r="A1720" s="20" t="s">
        <v>2850</v>
      </c>
      <c r="B1720" s="20" t="s">
        <v>9</v>
      </c>
      <c r="C1720" s="22" t="s">
        <v>2851</v>
      </c>
    </row>
    <row r="1721" s="1" customFormat="1" ht="18" customHeight="1" spans="1:3">
      <c r="A1721" s="20" t="s">
        <v>2852</v>
      </c>
      <c r="B1721" s="20" t="s">
        <v>9</v>
      </c>
      <c r="C1721" s="22" t="s">
        <v>2853</v>
      </c>
    </row>
    <row r="1722" s="1" customFormat="1" ht="18" customHeight="1" spans="1:3">
      <c r="A1722" s="20" t="s">
        <v>2854</v>
      </c>
      <c r="B1722" s="20" t="s">
        <v>6</v>
      </c>
      <c r="C1722" s="22" t="s">
        <v>2855</v>
      </c>
    </row>
    <row r="1723" s="1" customFormat="1" ht="18" customHeight="1" spans="1:3">
      <c r="A1723" s="20" t="s">
        <v>2856</v>
      </c>
      <c r="B1723" s="20" t="s">
        <v>6</v>
      </c>
      <c r="C1723" s="22" t="s">
        <v>2857</v>
      </c>
    </row>
    <row r="1724" s="1" customFormat="1" ht="18" customHeight="1" spans="1:3">
      <c r="A1724" s="20" t="s">
        <v>2858</v>
      </c>
      <c r="B1724" s="20" t="s">
        <v>9</v>
      </c>
      <c r="C1724" s="22" t="s">
        <v>2859</v>
      </c>
    </row>
    <row r="1725" s="1" customFormat="1" ht="18" customHeight="1" spans="1:3">
      <c r="A1725" s="20" t="s">
        <v>2860</v>
      </c>
      <c r="B1725" s="20" t="s">
        <v>9</v>
      </c>
      <c r="C1725" s="22" t="s">
        <v>2861</v>
      </c>
    </row>
    <row r="1726" s="1" customFormat="1" ht="18" customHeight="1" spans="1:3">
      <c r="A1726" s="20" t="s">
        <v>2862</v>
      </c>
      <c r="B1726" s="20" t="s">
        <v>6</v>
      </c>
      <c r="C1726" s="22" t="s">
        <v>2863</v>
      </c>
    </row>
    <row r="1727" s="1" customFormat="1" ht="18" customHeight="1" spans="1:3">
      <c r="A1727" s="20" t="s">
        <v>2864</v>
      </c>
      <c r="B1727" s="20" t="s">
        <v>9</v>
      </c>
      <c r="C1727" s="22" t="s">
        <v>2863</v>
      </c>
    </row>
    <row r="1728" s="1" customFormat="1" ht="18" customHeight="1" spans="1:3">
      <c r="A1728" s="19" t="s">
        <v>2865</v>
      </c>
      <c r="B1728" s="19" t="s">
        <v>9</v>
      </c>
      <c r="C1728" s="22" t="s">
        <v>2839</v>
      </c>
    </row>
    <row r="1729" s="1" customFormat="1" ht="18" customHeight="1" spans="1:3">
      <c r="A1729" s="20" t="s">
        <v>2866</v>
      </c>
      <c r="B1729" s="20" t="s">
        <v>9</v>
      </c>
      <c r="C1729" s="22" t="s">
        <v>2867</v>
      </c>
    </row>
    <row r="1730" s="1" customFormat="1" ht="18" customHeight="1" spans="1:3">
      <c r="A1730" s="20" t="s">
        <v>2868</v>
      </c>
      <c r="B1730" s="20" t="s">
        <v>6</v>
      </c>
      <c r="C1730" s="22" t="s">
        <v>2867</v>
      </c>
    </row>
    <row r="1731" s="1" customFormat="1" ht="18" customHeight="1" spans="1:3">
      <c r="A1731" s="20" t="s">
        <v>2869</v>
      </c>
      <c r="B1731" s="20" t="s">
        <v>9</v>
      </c>
      <c r="C1731" s="22" t="s">
        <v>2870</v>
      </c>
    </row>
    <row r="1732" s="1" customFormat="1" ht="18" customHeight="1" spans="1:3">
      <c r="A1732" s="20" t="s">
        <v>2871</v>
      </c>
      <c r="B1732" s="20" t="s">
        <v>9</v>
      </c>
      <c r="C1732" s="22" t="s">
        <v>2870</v>
      </c>
    </row>
    <row r="1733" s="1" customFormat="1" ht="18" customHeight="1" spans="1:3">
      <c r="A1733" s="20" t="s">
        <v>2872</v>
      </c>
      <c r="B1733" s="20" t="s">
        <v>9</v>
      </c>
      <c r="C1733" s="22" t="s">
        <v>2873</v>
      </c>
    </row>
    <row r="1734" s="1" customFormat="1" ht="18" customHeight="1" spans="1:3">
      <c r="A1734" s="20" t="s">
        <v>2874</v>
      </c>
      <c r="B1734" s="20" t="s">
        <v>9</v>
      </c>
      <c r="C1734" s="22" t="s">
        <v>2875</v>
      </c>
    </row>
    <row r="1735" s="1" customFormat="1" ht="18" customHeight="1" spans="1:3">
      <c r="A1735" s="20" t="s">
        <v>2876</v>
      </c>
      <c r="B1735" s="20" t="s">
        <v>9</v>
      </c>
      <c r="C1735" s="22" t="s">
        <v>2870</v>
      </c>
    </row>
    <row r="1736" s="1" customFormat="1" ht="18" customHeight="1" spans="1:3">
      <c r="A1736" s="20" t="s">
        <v>2877</v>
      </c>
      <c r="B1736" s="20" t="s">
        <v>6</v>
      </c>
      <c r="C1736" s="22" t="s">
        <v>2875</v>
      </c>
    </row>
    <row r="1737" s="1" customFormat="1" ht="18" customHeight="1" spans="1:3">
      <c r="A1737" s="20" t="s">
        <v>2878</v>
      </c>
      <c r="B1737" s="20" t="s">
        <v>9</v>
      </c>
      <c r="C1737" s="22" t="s">
        <v>2879</v>
      </c>
    </row>
    <row r="1738" s="1" customFormat="1" ht="18" customHeight="1" spans="1:3">
      <c r="A1738" s="20" t="s">
        <v>2880</v>
      </c>
      <c r="B1738" s="20" t="s">
        <v>6</v>
      </c>
      <c r="C1738" s="22" t="s">
        <v>2879</v>
      </c>
    </row>
    <row r="1739" s="1" customFormat="1" ht="18" customHeight="1" spans="1:3">
      <c r="A1739" s="20" t="s">
        <v>2881</v>
      </c>
      <c r="B1739" s="20" t="s">
        <v>9</v>
      </c>
      <c r="C1739" s="22" t="s">
        <v>2882</v>
      </c>
    </row>
    <row r="1740" s="1" customFormat="1" ht="18" customHeight="1" spans="1:3">
      <c r="A1740" s="20" t="s">
        <v>2883</v>
      </c>
      <c r="B1740" s="20" t="s">
        <v>6</v>
      </c>
      <c r="C1740" s="22" t="s">
        <v>2884</v>
      </c>
    </row>
    <row r="1741" s="1" customFormat="1" ht="18" customHeight="1" spans="1:3">
      <c r="A1741" s="20" t="s">
        <v>2885</v>
      </c>
      <c r="B1741" s="20" t="s">
        <v>6</v>
      </c>
      <c r="C1741" s="22" t="s">
        <v>2884</v>
      </c>
    </row>
    <row r="1742" s="1" customFormat="1" ht="18" customHeight="1" spans="1:3">
      <c r="A1742" s="20" t="s">
        <v>2886</v>
      </c>
      <c r="B1742" s="20" t="s">
        <v>9</v>
      </c>
      <c r="C1742" s="22" t="s">
        <v>2887</v>
      </c>
    </row>
    <row r="1743" s="1" customFormat="1" ht="18" customHeight="1" spans="1:3">
      <c r="A1743" s="20" t="s">
        <v>2888</v>
      </c>
      <c r="B1743" s="20" t="s">
        <v>6</v>
      </c>
      <c r="C1743" s="22" t="s">
        <v>2889</v>
      </c>
    </row>
    <row r="1744" s="1" customFormat="1" ht="18" customHeight="1" spans="1:3">
      <c r="A1744" s="20" t="s">
        <v>2890</v>
      </c>
      <c r="B1744" s="20" t="s">
        <v>6</v>
      </c>
      <c r="C1744" s="22" t="s">
        <v>2891</v>
      </c>
    </row>
    <row r="1745" s="1" customFormat="1" ht="18" customHeight="1" spans="1:3">
      <c r="A1745" s="20" t="s">
        <v>2892</v>
      </c>
      <c r="B1745" s="20" t="s">
        <v>9</v>
      </c>
      <c r="C1745" s="22" t="s">
        <v>2893</v>
      </c>
    </row>
    <row r="1746" s="1" customFormat="1" ht="18" customHeight="1" spans="1:3">
      <c r="A1746" s="20" t="s">
        <v>2894</v>
      </c>
      <c r="B1746" s="20" t="s">
        <v>9</v>
      </c>
      <c r="C1746" s="22" t="s">
        <v>2895</v>
      </c>
    </row>
    <row r="1747" s="1" customFormat="1" ht="18" customHeight="1" spans="1:3">
      <c r="A1747" s="20" t="s">
        <v>2896</v>
      </c>
      <c r="B1747" s="20" t="s">
        <v>9</v>
      </c>
      <c r="C1747" s="22" t="s">
        <v>2897</v>
      </c>
    </row>
    <row r="1748" s="1" customFormat="1" ht="18" customHeight="1" spans="1:3">
      <c r="A1748" s="20" t="s">
        <v>2898</v>
      </c>
      <c r="B1748" s="20" t="s">
        <v>6</v>
      </c>
      <c r="C1748" s="22" t="s">
        <v>2899</v>
      </c>
    </row>
    <row r="1749" s="1" customFormat="1" ht="18" customHeight="1" spans="1:3">
      <c r="A1749" s="20" t="s">
        <v>2900</v>
      </c>
      <c r="B1749" s="20" t="s">
        <v>6</v>
      </c>
      <c r="C1749" s="22" t="s">
        <v>2901</v>
      </c>
    </row>
    <row r="1750" s="1" customFormat="1" ht="18" customHeight="1" spans="1:3">
      <c r="A1750" s="20" t="s">
        <v>2902</v>
      </c>
      <c r="B1750" s="20" t="s">
        <v>9</v>
      </c>
      <c r="C1750" s="22" t="s">
        <v>2903</v>
      </c>
    </row>
    <row r="1751" s="1" customFormat="1" ht="18" customHeight="1" spans="1:3">
      <c r="A1751" s="20" t="s">
        <v>2904</v>
      </c>
      <c r="B1751" s="20" t="s">
        <v>9</v>
      </c>
      <c r="C1751" s="22" t="s">
        <v>2905</v>
      </c>
    </row>
    <row r="1752" s="1" customFormat="1" ht="18" customHeight="1" spans="1:3">
      <c r="A1752" s="20" t="s">
        <v>2906</v>
      </c>
      <c r="B1752" s="20" t="s">
        <v>9</v>
      </c>
      <c r="C1752" s="22" t="s">
        <v>2907</v>
      </c>
    </row>
    <row r="1753" s="1" customFormat="1" ht="18" customHeight="1" spans="1:3">
      <c r="A1753" s="20" t="s">
        <v>2908</v>
      </c>
      <c r="B1753" s="20" t="s">
        <v>9</v>
      </c>
      <c r="C1753" s="22" t="s">
        <v>2909</v>
      </c>
    </row>
    <row r="1754" s="1" customFormat="1" ht="18" customHeight="1" spans="1:3">
      <c r="A1754" s="20" t="s">
        <v>2910</v>
      </c>
      <c r="B1754" s="20" t="s">
        <v>9</v>
      </c>
      <c r="C1754" s="22" t="s">
        <v>2911</v>
      </c>
    </row>
    <row r="1755" s="1" customFormat="1" ht="18" customHeight="1" spans="1:3">
      <c r="A1755" s="5" t="s">
        <v>2912</v>
      </c>
      <c r="B1755" s="5" t="s">
        <v>9</v>
      </c>
      <c r="C1755" s="6" t="s">
        <v>2913</v>
      </c>
    </row>
    <row r="1756" s="1" customFormat="1" ht="18" customHeight="1" spans="1:3">
      <c r="A1756" s="5" t="s">
        <v>2914</v>
      </c>
      <c r="B1756" s="5" t="s">
        <v>6</v>
      </c>
      <c r="C1756" s="6" t="s">
        <v>2913</v>
      </c>
    </row>
    <row r="1757" s="1" customFormat="1" ht="18" customHeight="1" spans="1:3">
      <c r="A1757" s="5" t="s">
        <v>2915</v>
      </c>
      <c r="B1757" s="5" t="s">
        <v>6</v>
      </c>
      <c r="C1757" s="6" t="s">
        <v>2913</v>
      </c>
    </row>
    <row r="1758" s="1" customFormat="1" ht="18" customHeight="1" spans="1:3">
      <c r="A1758" s="5" t="s">
        <v>2916</v>
      </c>
      <c r="B1758" s="5" t="s">
        <v>6</v>
      </c>
      <c r="C1758" s="6" t="s">
        <v>2917</v>
      </c>
    </row>
    <row r="1759" s="1" customFormat="1" ht="18" customHeight="1" spans="1:3">
      <c r="A1759" s="5" t="s">
        <v>2918</v>
      </c>
      <c r="B1759" s="5" t="s">
        <v>9</v>
      </c>
      <c r="C1759" s="6" t="s">
        <v>2919</v>
      </c>
    </row>
    <row r="1760" s="1" customFormat="1" ht="18" customHeight="1" spans="1:3">
      <c r="A1760" s="5" t="s">
        <v>2920</v>
      </c>
      <c r="B1760" s="5" t="s">
        <v>9</v>
      </c>
      <c r="C1760" s="6" t="s">
        <v>2919</v>
      </c>
    </row>
    <row r="1761" s="1" customFormat="1" ht="18" customHeight="1" spans="1:3">
      <c r="A1761" s="5" t="s">
        <v>2921</v>
      </c>
      <c r="B1761" s="5" t="s">
        <v>9</v>
      </c>
      <c r="C1761" s="6" t="s">
        <v>2922</v>
      </c>
    </row>
    <row r="1762" s="1" customFormat="1" ht="18" customHeight="1" spans="1:3">
      <c r="A1762" s="5" t="s">
        <v>2923</v>
      </c>
      <c r="B1762" s="5" t="s">
        <v>6</v>
      </c>
      <c r="C1762" s="6" t="s">
        <v>2922</v>
      </c>
    </row>
    <row r="1763" s="1" customFormat="1" ht="18" customHeight="1" spans="1:3">
      <c r="A1763" s="5" t="s">
        <v>2924</v>
      </c>
      <c r="B1763" s="5" t="s">
        <v>9</v>
      </c>
      <c r="C1763" s="6" t="s">
        <v>2922</v>
      </c>
    </row>
    <row r="1764" s="1" customFormat="1" ht="18" customHeight="1" spans="1:3">
      <c r="A1764" s="5" t="s">
        <v>2925</v>
      </c>
      <c r="B1764" s="5" t="s">
        <v>6</v>
      </c>
      <c r="C1764" s="6" t="s">
        <v>2926</v>
      </c>
    </row>
    <row r="1765" s="1" customFormat="1" ht="18" customHeight="1" spans="1:3">
      <c r="A1765" s="5" t="s">
        <v>2927</v>
      </c>
      <c r="B1765" s="5" t="s">
        <v>6</v>
      </c>
      <c r="C1765" s="6" t="s">
        <v>2926</v>
      </c>
    </row>
    <row r="1766" s="1" customFormat="1" ht="18" customHeight="1" spans="1:3">
      <c r="A1766" s="5" t="s">
        <v>2928</v>
      </c>
      <c r="B1766" s="5" t="s">
        <v>6</v>
      </c>
      <c r="C1766" s="6" t="s">
        <v>2926</v>
      </c>
    </row>
    <row r="1767" s="1" customFormat="1" ht="18" customHeight="1" spans="1:3">
      <c r="A1767" s="5" t="s">
        <v>2929</v>
      </c>
      <c r="B1767" s="5" t="s">
        <v>6</v>
      </c>
      <c r="C1767" s="6" t="s">
        <v>2930</v>
      </c>
    </row>
    <row r="1768" s="1" customFormat="1" ht="18" customHeight="1" spans="1:3">
      <c r="A1768" s="5" t="s">
        <v>2931</v>
      </c>
      <c r="B1768" s="5" t="s">
        <v>6</v>
      </c>
      <c r="C1768" s="6" t="s">
        <v>2930</v>
      </c>
    </row>
    <row r="1769" s="1" customFormat="1" ht="18" customHeight="1" spans="1:3">
      <c r="A1769" s="5" t="s">
        <v>2932</v>
      </c>
      <c r="B1769" s="5" t="s">
        <v>6</v>
      </c>
      <c r="C1769" s="6" t="s">
        <v>2930</v>
      </c>
    </row>
    <row r="1770" s="1" customFormat="1" ht="18" customHeight="1" spans="1:3">
      <c r="A1770" s="5" t="s">
        <v>2933</v>
      </c>
      <c r="B1770" s="5" t="s">
        <v>6</v>
      </c>
      <c r="C1770" s="6" t="s">
        <v>2934</v>
      </c>
    </row>
    <row r="1771" s="1" customFormat="1" ht="18" customHeight="1" spans="1:3">
      <c r="A1771" s="5" t="s">
        <v>2935</v>
      </c>
      <c r="B1771" s="5" t="s">
        <v>9</v>
      </c>
      <c r="C1771" s="6" t="s">
        <v>2934</v>
      </c>
    </row>
    <row r="1772" s="1" customFormat="1" ht="18" customHeight="1" spans="1:3">
      <c r="A1772" s="5" t="s">
        <v>2936</v>
      </c>
      <c r="B1772" s="5" t="s">
        <v>6</v>
      </c>
      <c r="C1772" s="6" t="s">
        <v>2937</v>
      </c>
    </row>
    <row r="1773" s="1" customFormat="1" ht="18" customHeight="1" spans="1:3">
      <c r="A1773" s="5" t="s">
        <v>2938</v>
      </c>
      <c r="B1773" s="5" t="s">
        <v>6</v>
      </c>
      <c r="C1773" s="6" t="s">
        <v>2937</v>
      </c>
    </row>
    <row r="1774" s="1" customFormat="1" ht="18" customHeight="1" spans="1:3">
      <c r="A1774" s="5" t="s">
        <v>2939</v>
      </c>
      <c r="B1774" s="5" t="s">
        <v>9</v>
      </c>
      <c r="C1774" s="6" t="s">
        <v>2937</v>
      </c>
    </row>
    <row r="1775" s="1" customFormat="1" ht="18" customHeight="1" spans="1:3">
      <c r="A1775" s="5" t="s">
        <v>2940</v>
      </c>
      <c r="B1775" s="5" t="s">
        <v>6</v>
      </c>
      <c r="C1775" s="6" t="s">
        <v>2941</v>
      </c>
    </row>
    <row r="1776" s="1" customFormat="1" ht="18" customHeight="1" spans="1:3">
      <c r="A1776" s="5" t="s">
        <v>2942</v>
      </c>
      <c r="B1776" s="5" t="s">
        <v>9</v>
      </c>
      <c r="C1776" s="6" t="s">
        <v>2943</v>
      </c>
    </row>
    <row r="1777" s="1" customFormat="1" ht="18" customHeight="1" spans="1:3">
      <c r="A1777" s="5" t="s">
        <v>2944</v>
      </c>
      <c r="B1777" s="5" t="s">
        <v>6</v>
      </c>
      <c r="C1777" s="6" t="s">
        <v>2943</v>
      </c>
    </row>
    <row r="1778" s="1" customFormat="1" ht="18" customHeight="1" spans="1:3">
      <c r="A1778" s="5" t="s">
        <v>2945</v>
      </c>
      <c r="B1778" s="5" t="s">
        <v>9</v>
      </c>
      <c r="C1778" s="6" t="s">
        <v>2943</v>
      </c>
    </row>
    <row r="1779" s="1" customFormat="1" ht="18" customHeight="1" spans="1:3">
      <c r="A1779" s="5" t="s">
        <v>2946</v>
      </c>
      <c r="B1779" s="5" t="s">
        <v>9</v>
      </c>
      <c r="C1779" s="6" t="s">
        <v>2947</v>
      </c>
    </row>
    <row r="1780" s="1" customFormat="1" ht="18" customHeight="1" spans="1:3">
      <c r="A1780" s="5" t="s">
        <v>2948</v>
      </c>
      <c r="B1780" s="5" t="s">
        <v>6</v>
      </c>
      <c r="C1780" s="6" t="s">
        <v>2947</v>
      </c>
    </row>
    <row r="1781" s="1" customFormat="1" ht="18" customHeight="1" spans="1:3">
      <c r="A1781" s="10" t="s">
        <v>2949</v>
      </c>
      <c r="B1781" s="10" t="s">
        <v>9</v>
      </c>
      <c r="C1781" s="11" t="s">
        <v>2950</v>
      </c>
    </row>
    <row r="1782" s="1" customFormat="1" ht="18" customHeight="1" spans="1:3">
      <c r="A1782" s="10" t="s">
        <v>2951</v>
      </c>
      <c r="B1782" s="10" t="s">
        <v>9</v>
      </c>
      <c r="C1782" s="11" t="s">
        <v>2952</v>
      </c>
    </row>
    <row r="1783" s="1" customFormat="1" ht="18" customHeight="1" spans="1:3">
      <c r="A1783" s="10" t="s">
        <v>2953</v>
      </c>
      <c r="B1783" s="10" t="s">
        <v>9</v>
      </c>
      <c r="C1783" s="11" t="s">
        <v>2950</v>
      </c>
    </row>
    <row r="1784" s="1" customFormat="1" ht="18" customHeight="1" spans="1:3">
      <c r="A1784" s="10" t="s">
        <v>2954</v>
      </c>
      <c r="B1784" s="10" t="s">
        <v>9</v>
      </c>
      <c r="C1784" s="11" t="s">
        <v>2955</v>
      </c>
    </row>
    <row r="1785" s="1" customFormat="1" ht="18" customHeight="1" spans="1:3">
      <c r="A1785" s="10" t="s">
        <v>2956</v>
      </c>
      <c r="B1785" s="10" t="s">
        <v>6</v>
      </c>
      <c r="C1785" s="11" t="s">
        <v>2957</v>
      </c>
    </row>
    <row r="1786" s="1" customFormat="1" ht="18" customHeight="1" spans="1:3">
      <c r="A1786" s="10" t="s">
        <v>2958</v>
      </c>
      <c r="B1786" s="10" t="s">
        <v>9</v>
      </c>
      <c r="C1786" s="11" t="s">
        <v>2959</v>
      </c>
    </row>
    <row r="1787" s="1" customFormat="1" ht="18" customHeight="1" spans="1:3">
      <c r="A1787" s="10" t="s">
        <v>2960</v>
      </c>
      <c r="B1787" s="10" t="s">
        <v>9</v>
      </c>
      <c r="C1787" s="11" t="s">
        <v>2959</v>
      </c>
    </row>
    <row r="1788" s="1" customFormat="1" ht="18" customHeight="1" spans="1:3">
      <c r="A1788" s="10" t="s">
        <v>2961</v>
      </c>
      <c r="B1788" s="10" t="s">
        <v>9</v>
      </c>
      <c r="C1788" s="11" t="s">
        <v>2962</v>
      </c>
    </row>
    <row r="1789" s="1" customFormat="1" ht="18" customHeight="1" spans="1:3">
      <c r="A1789" s="10" t="s">
        <v>2963</v>
      </c>
      <c r="B1789" s="10" t="s">
        <v>9</v>
      </c>
      <c r="C1789" s="11" t="s">
        <v>2964</v>
      </c>
    </row>
    <row r="1790" s="1" customFormat="1" ht="18" customHeight="1" spans="1:3">
      <c r="A1790" s="10" t="s">
        <v>2965</v>
      </c>
      <c r="B1790" s="10" t="s">
        <v>6</v>
      </c>
      <c r="C1790" s="11" t="s">
        <v>2964</v>
      </c>
    </row>
    <row r="1791" s="1" customFormat="1" ht="18" customHeight="1" spans="1:3">
      <c r="A1791" s="10" t="s">
        <v>2966</v>
      </c>
      <c r="B1791" s="10" t="s">
        <v>9</v>
      </c>
      <c r="C1791" s="11" t="s">
        <v>2964</v>
      </c>
    </row>
    <row r="1792" s="1" customFormat="1" ht="18" customHeight="1" spans="1:3">
      <c r="A1792" s="10" t="s">
        <v>2967</v>
      </c>
      <c r="B1792" s="10" t="s">
        <v>6</v>
      </c>
      <c r="C1792" s="11" t="s">
        <v>2964</v>
      </c>
    </row>
    <row r="1793" s="1" customFormat="1" ht="18" customHeight="1" spans="1:3">
      <c r="A1793" s="10" t="s">
        <v>2968</v>
      </c>
      <c r="B1793" s="10" t="s">
        <v>9</v>
      </c>
      <c r="C1793" s="11" t="s">
        <v>2969</v>
      </c>
    </row>
    <row r="1794" s="1" customFormat="1" ht="18" customHeight="1" spans="1:3">
      <c r="A1794" s="10" t="s">
        <v>2970</v>
      </c>
      <c r="B1794" s="10" t="s">
        <v>9</v>
      </c>
      <c r="C1794" s="11" t="s">
        <v>2971</v>
      </c>
    </row>
    <row r="1795" s="1" customFormat="1" ht="18" customHeight="1" spans="1:3">
      <c r="A1795" s="10" t="s">
        <v>2972</v>
      </c>
      <c r="B1795" s="10" t="s">
        <v>6</v>
      </c>
      <c r="C1795" s="11" t="s">
        <v>2971</v>
      </c>
    </row>
    <row r="1796" s="1" customFormat="1" ht="18" customHeight="1" spans="1:3">
      <c r="A1796" s="10" t="s">
        <v>2973</v>
      </c>
      <c r="B1796" s="10" t="s">
        <v>9</v>
      </c>
      <c r="C1796" s="11" t="s">
        <v>2971</v>
      </c>
    </row>
    <row r="1797" s="1" customFormat="1" ht="18" customHeight="1" spans="1:3">
      <c r="A1797" s="10" t="s">
        <v>2974</v>
      </c>
      <c r="B1797" s="10" t="s">
        <v>9</v>
      </c>
      <c r="C1797" s="11" t="s">
        <v>2971</v>
      </c>
    </row>
    <row r="1798" s="1" customFormat="1" ht="18" customHeight="1" spans="1:3">
      <c r="A1798" s="10" t="s">
        <v>2975</v>
      </c>
      <c r="B1798" s="10" t="s">
        <v>9</v>
      </c>
      <c r="C1798" s="11" t="s">
        <v>2952</v>
      </c>
    </row>
    <row r="1799" s="1" customFormat="1" ht="18" customHeight="1" spans="1:3">
      <c r="A1799" s="10" t="s">
        <v>2976</v>
      </c>
      <c r="B1799" s="10" t="s">
        <v>6</v>
      </c>
      <c r="C1799" s="11" t="s">
        <v>2952</v>
      </c>
    </row>
    <row r="1800" s="1" customFormat="1" ht="18" customHeight="1" spans="1:3">
      <c r="A1800" s="10" t="s">
        <v>2977</v>
      </c>
      <c r="B1800" s="10" t="s">
        <v>6</v>
      </c>
      <c r="C1800" s="11" t="s">
        <v>2952</v>
      </c>
    </row>
    <row r="1801" s="1" customFormat="1" ht="18" customHeight="1" spans="1:3">
      <c r="A1801" s="10" t="s">
        <v>2978</v>
      </c>
      <c r="B1801" s="10" t="s">
        <v>9</v>
      </c>
      <c r="C1801" s="11" t="s">
        <v>2952</v>
      </c>
    </row>
    <row r="1802" s="1" customFormat="1" ht="18" customHeight="1" spans="1:3">
      <c r="A1802" s="10" t="s">
        <v>2979</v>
      </c>
      <c r="B1802" s="10" t="s">
        <v>6</v>
      </c>
      <c r="C1802" s="11" t="s">
        <v>2969</v>
      </c>
    </row>
    <row r="1803" s="1" customFormat="1" ht="18" customHeight="1" spans="1:3">
      <c r="A1803" s="5" t="s">
        <v>2980</v>
      </c>
      <c r="B1803" s="5" t="s">
        <v>6</v>
      </c>
      <c r="C1803" s="6" t="s">
        <v>2981</v>
      </c>
    </row>
    <row r="1804" s="1" customFormat="1" ht="18" customHeight="1" spans="1:3">
      <c r="A1804" s="5" t="s">
        <v>2982</v>
      </c>
      <c r="B1804" s="5" t="s">
        <v>6</v>
      </c>
      <c r="C1804" s="6" t="s">
        <v>2983</v>
      </c>
    </row>
    <row r="1805" s="1" customFormat="1" ht="18" customHeight="1" spans="1:3">
      <c r="A1805" s="5" t="s">
        <v>2984</v>
      </c>
      <c r="B1805" s="5" t="s">
        <v>9</v>
      </c>
      <c r="C1805" s="6" t="s">
        <v>2985</v>
      </c>
    </row>
    <row r="1806" s="1" customFormat="1" ht="18" customHeight="1" spans="1:3">
      <c r="A1806" s="5" t="s">
        <v>2986</v>
      </c>
      <c r="B1806" s="5" t="s">
        <v>9</v>
      </c>
      <c r="C1806" s="6" t="s">
        <v>2987</v>
      </c>
    </row>
    <row r="1807" s="1" customFormat="1" ht="18" customHeight="1" spans="1:3">
      <c r="A1807" s="5" t="s">
        <v>2988</v>
      </c>
      <c r="B1807" s="5" t="s">
        <v>6</v>
      </c>
      <c r="C1807" s="6" t="s">
        <v>2989</v>
      </c>
    </row>
    <row r="1808" s="1" customFormat="1" ht="18" customHeight="1" spans="1:3">
      <c r="A1808" s="5" t="s">
        <v>2990</v>
      </c>
      <c r="B1808" s="5" t="s">
        <v>9</v>
      </c>
      <c r="C1808" s="6" t="s">
        <v>2991</v>
      </c>
    </row>
    <row r="1809" s="1" customFormat="1" ht="18" customHeight="1" spans="1:3">
      <c r="A1809" s="5" t="s">
        <v>2992</v>
      </c>
      <c r="B1809" s="5" t="s">
        <v>9</v>
      </c>
      <c r="C1809" s="6" t="s">
        <v>2993</v>
      </c>
    </row>
    <row r="1810" s="1" customFormat="1" ht="18" customHeight="1" spans="1:3">
      <c r="A1810" s="5" t="s">
        <v>2994</v>
      </c>
      <c r="B1810" s="5" t="s">
        <v>6</v>
      </c>
      <c r="C1810" s="6" t="s">
        <v>2995</v>
      </c>
    </row>
    <row r="1811" s="1" customFormat="1" ht="18" customHeight="1" spans="1:3">
      <c r="A1811" s="5" t="s">
        <v>2996</v>
      </c>
      <c r="B1811" s="5" t="s">
        <v>9</v>
      </c>
      <c r="C1811" s="6" t="s">
        <v>2997</v>
      </c>
    </row>
    <row r="1812" s="1" customFormat="1" ht="18" customHeight="1" spans="1:3">
      <c r="A1812" s="5" t="s">
        <v>2998</v>
      </c>
      <c r="B1812" s="5" t="s">
        <v>6</v>
      </c>
      <c r="C1812" s="6" t="s">
        <v>2999</v>
      </c>
    </row>
    <row r="1813" s="1" customFormat="1" ht="18" customHeight="1" spans="1:3">
      <c r="A1813" s="5" t="s">
        <v>3000</v>
      </c>
      <c r="B1813" s="5" t="s">
        <v>9</v>
      </c>
      <c r="C1813" s="6" t="s">
        <v>3001</v>
      </c>
    </row>
    <row r="1814" s="1" customFormat="1" ht="18" customHeight="1" spans="1:3">
      <c r="A1814" s="5" t="s">
        <v>3002</v>
      </c>
      <c r="B1814" s="5" t="s">
        <v>6</v>
      </c>
      <c r="C1814" s="6" t="s">
        <v>3003</v>
      </c>
    </row>
    <row r="1815" s="1" customFormat="1" ht="18" customHeight="1" spans="1:3">
      <c r="A1815" s="5" t="s">
        <v>3004</v>
      </c>
      <c r="B1815" s="5" t="s">
        <v>9</v>
      </c>
      <c r="C1815" s="6" t="s">
        <v>3005</v>
      </c>
    </row>
    <row r="1816" s="1" customFormat="1" ht="18" customHeight="1" spans="1:3">
      <c r="A1816" s="5" t="s">
        <v>3006</v>
      </c>
      <c r="B1816" s="5" t="s">
        <v>6</v>
      </c>
      <c r="C1816" s="6" t="s">
        <v>3007</v>
      </c>
    </row>
    <row r="1817" s="1" customFormat="1" ht="18" customHeight="1" spans="1:3">
      <c r="A1817" s="5" t="s">
        <v>3008</v>
      </c>
      <c r="B1817" s="5" t="s">
        <v>9</v>
      </c>
      <c r="C1817" s="6" t="s">
        <v>3009</v>
      </c>
    </row>
    <row r="1818" s="1" customFormat="1" ht="18" customHeight="1" spans="1:3">
      <c r="A1818" s="5" t="s">
        <v>3010</v>
      </c>
      <c r="B1818" s="5" t="s">
        <v>9</v>
      </c>
      <c r="C1818" s="6" t="s">
        <v>3011</v>
      </c>
    </row>
    <row r="1819" s="1" customFormat="1" ht="18" customHeight="1" spans="1:3">
      <c r="A1819" s="5" t="s">
        <v>3012</v>
      </c>
      <c r="B1819" s="5" t="s">
        <v>6</v>
      </c>
      <c r="C1819" s="6" t="s">
        <v>3013</v>
      </c>
    </row>
    <row r="1820" s="1" customFormat="1" ht="18" customHeight="1" spans="1:3">
      <c r="A1820" s="5" t="s">
        <v>3014</v>
      </c>
      <c r="B1820" s="5" t="s">
        <v>9</v>
      </c>
      <c r="C1820" s="6" t="s">
        <v>3015</v>
      </c>
    </row>
    <row r="1821" s="1" customFormat="1" ht="18" customHeight="1" spans="1:3">
      <c r="A1821" s="5" t="s">
        <v>3016</v>
      </c>
      <c r="B1821" s="5" t="s">
        <v>9</v>
      </c>
      <c r="C1821" s="6" t="s">
        <v>3017</v>
      </c>
    </row>
    <row r="1822" s="1" customFormat="1" ht="18" customHeight="1" spans="1:3">
      <c r="A1822" s="5" t="s">
        <v>3018</v>
      </c>
      <c r="B1822" s="5" t="s">
        <v>6</v>
      </c>
      <c r="C1822" s="6" t="s">
        <v>3019</v>
      </c>
    </row>
    <row r="1823" s="1" customFormat="1" ht="18" customHeight="1" spans="1:3">
      <c r="A1823" s="5" t="s">
        <v>3020</v>
      </c>
      <c r="B1823" s="5" t="s">
        <v>6</v>
      </c>
      <c r="C1823" s="6" t="s">
        <v>3021</v>
      </c>
    </row>
    <row r="1824" s="1" customFormat="1" ht="18" customHeight="1" spans="1:3">
      <c r="A1824" s="5" t="s">
        <v>3022</v>
      </c>
      <c r="B1824" s="5" t="s">
        <v>9</v>
      </c>
      <c r="C1824" s="6" t="s">
        <v>3023</v>
      </c>
    </row>
    <row r="1825" s="1" customFormat="1" ht="18" customHeight="1" spans="1:3">
      <c r="A1825" s="5" t="s">
        <v>3024</v>
      </c>
      <c r="B1825" s="5" t="s">
        <v>9</v>
      </c>
      <c r="C1825" s="6" t="s">
        <v>3025</v>
      </c>
    </row>
    <row r="1826" s="1" customFormat="1" ht="18" customHeight="1" spans="1:3">
      <c r="A1826" s="5" t="s">
        <v>3026</v>
      </c>
      <c r="B1826" s="5" t="s">
        <v>6</v>
      </c>
      <c r="C1826" s="6" t="s">
        <v>3027</v>
      </c>
    </row>
    <row r="1827" s="1" customFormat="1" ht="18" customHeight="1" spans="1:3">
      <c r="A1827" s="5" t="s">
        <v>3028</v>
      </c>
      <c r="B1827" s="5" t="s">
        <v>6</v>
      </c>
      <c r="C1827" s="6" t="s">
        <v>3029</v>
      </c>
    </row>
    <row r="1828" s="1" customFormat="1" ht="18" customHeight="1" spans="1:3">
      <c r="A1828" s="5" t="s">
        <v>3030</v>
      </c>
      <c r="B1828" s="5" t="s">
        <v>9</v>
      </c>
      <c r="C1828" s="6" t="s">
        <v>3031</v>
      </c>
    </row>
    <row r="1829" s="1" customFormat="1" ht="18" customHeight="1" spans="1:3">
      <c r="A1829" s="5" t="s">
        <v>3032</v>
      </c>
      <c r="B1829" s="5" t="s">
        <v>6</v>
      </c>
      <c r="C1829" s="6" t="s">
        <v>3019</v>
      </c>
    </row>
    <row r="1830" s="1" customFormat="1" ht="18" customHeight="1" spans="1:3">
      <c r="A1830" s="5" t="s">
        <v>3033</v>
      </c>
      <c r="B1830" s="5" t="s">
        <v>9</v>
      </c>
      <c r="C1830" s="6" t="s">
        <v>3017</v>
      </c>
    </row>
    <row r="1831" s="1" customFormat="1" ht="18" customHeight="1" spans="1:3">
      <c r="A1831" s="5" t="s">
        <v>3034</v>
      </c>
      <c r="B1831" s="5" t="s">
        <v>6</v>
      </c>
      <c r="C1831" s="6" t="s">
        <v>3001</v>
      </c>
    </row>
    <row r="1832" s="1" customFormat="1" ht="18" customHeight="1" spans="1:3">
      <c r="A1832" s="5" t="s">
        <v>3035</v>
      </c>
      <c r="B1832" s="5" t="s">
        <v>9</v>
      </c>
      <c r="C1832" s="6" t="s">
        <v>3021</v>
      </c>
    </row>
    <row r="1833" s="1" customFormat="1" ht="18" customHeight="1" spans="1:3">
      <c r="A1833" s="5" t="s">
        <v>3036</v>
      </c>
      <c r="B1833" s="5" t="s">
        <v>9</v>
      </c>
      <c r="C1833" s="6" t="s">
        <v>3005</v>
      </c>
    </row>
    <row r="1834" s="1" customFormat="1" ht="18" customHeight="1" spans="1:3">
      <c r="A1834" s="5" t="s">
        <v>3037</v>
      </c>
      <c r="B1834" s="5" t="s">
        <v>6</v>
      </c>
      <c r="C1834" s="6" t="s">
        <v>3005</v>
      </c>
    </row>
    <row r="1835" s="1" customFormat="1" ht="18" customHeight="1" spans="1:3">
      <c r="A1835" s="5" t="s">
        <v>3038</v>
      </c>
      <c r="B1835" s="5" t="s">
        <v>9</v>
      </c>
      <c r="C1835" s="6" t="s">
        <v>3039</v>
      </c>
    </row>
    <row r="1836" s="1" customFormat="1" ht="18" customHeight="1" spans="1:3">
      <c r="A1836" s="5" t="s">
        <v>3040</v>
      </c>
      <c r="B1836" s="5" t="s">
        <v>6</v>
      </c>
      <c r="C1836" s="6" t="s">
        <v>3041</v>
      </c>
    </row>
    <row r="1837" s="1" customFormat="1" ht="18" customHeight="1" spans="1:3">
      <c r="A1837" s="5" t="s">
        <v>3042</v>
      </c>
      <c r="B1837" s="5" t="s">
        <v>9</v>
      </c>
      <c r="C1837" s="6" t="s">
        <v>3043</v>
      </c>
    </row>
    <row r="1838" s="1" customFormat="1" ht="18" customHeight="1" spans="1:3">
      <c r="A1838" s="5" t="s">
        <v>3044</v>
      </c>
      <c r="B1838" s="5" t="s">
        <v>9</v>
      </c>
      <c r="C1838" s="6" t="s">
        <v>3045</v>
      </c>
    </row>
    <row r="1839" s="1" customFormat="1" ht="18" customHeight="1" spans="1:3">
      <c r="A1839" s="5" t="s">
        <v>3046</v>
      </c>
      <c r="B1839" s="5" t="s">
        <v>6</v>
      </c>
      <c r="C1839" s="6" t="s">
        <v>3047</v>
      </c>
    </row>
    <row r="1840" s="1" customFormat="1" ht="18" customHeight="1" spans="1:3">
      <c r="A1840" s="5" t="s">
        <v>3048</v>
      </c>
      <c r="B1840" s="5" t="s">
        <v>6</v>
      </c>
      <c r="C1840" s="6" t="s">
        <v>3049</v>
      </c>
    </row>
    <row r="1841" s="1" customFormat="1" ht="18" customHeight="1" spans="1:3">
      <c r="A1841" s="5" t="s">
        <v>3050</v>
      </c>
      <c r="B1841" s="5" t="s">
        <v>9</v>
      </c>
      <c r="C1841" s="6" t="s">
        <v>3051</v>
      </c>
    </row>
    <row r="1842" s="1" customFormat="1" ht="18" customHeight="1" spans="1:3">
      <c r="A1842" s="5" t="s">
        <v>3052</v>
      </c>
      <c r="B1842" s="5" t="s">
        <v>9</v>
      </c>
      <c r="C1842" s="6" t="s">
        <v>3053</v>
      </c>
    </row>
    <row r="1843" s="1" customFormat="1" ht="18" customHeight="1" spans="1:3">
      <c r="A1843" s="5" t="s">
        <v>3054</v>
      </c>
      <c r="B1843" s="5" t="s">
        <v>9</v>
      </c>
      <c r="C1843" s="6" t="s">
        <v>3053</v>
      </c>
    </row>
    <row r="1844" s="1" customFormat="1" ht="18" customHeight="1" spans="1:3">
      <c r="A1844" s="5" t="s">
        <v>3055</v>
      </c>
      <c r="B1844" s="5" t="s">
        <v>9</v>
      </c>
      <c r="C1844" s="6" t="s">
        <v>3056</v>
      </c>
    </row>
    <row r="1845" s="1" customFormat="1" ht="18" customHeight="1" spans="1:3">
      <c r="A1845" s="5" t="s">
        <v>3057</v>
      </c>
      <c r="B1845" s="5" t="s">
        <v>9</v>
      </c>
      <c r="C1845" s="6" t="s">
        <v>3058</v>
      </c>
    </row>
    <row r="1846" s="1" customFormat="1" ht="18" customHeight="1" spans="1:3">
      <c r="A1846" s="5" t="s">
        <v>3059</v>
      </c>
      <c r="B1846" s="5" t="s">
        <v>9</v>
      </c>
      <c r="C1846" s="6" t="s">
        <v>3060</v>
      </c>
    </row>
    <row r="1847" s="1" customFormat="1" ht="18" customHeight="1" spans="1:3">
      <c r="A1847" s="5" t="s">
        <v>3061</v>
      </c>
      <c r="B1847" s="5" t="s">
        <v>9</v>
      </c>
      <c r="C1847" s="6" t="s">
        <v>3062</v>
      </c>
    </row>
    <row r="1848" s="1" customFormat="1" ht="18" customHeight="1" spans="1:3">
      <c r="A1848" s="5" t="s">
        <v>3063</v>
      </c>
      <c r="B1848" s="5" t="s">
        <v>6</v>
      </c>
      <c r="C1848" s="6" t="s">
        <v>3062</v>
      </c>
    </row>
    <row r="1849" s="1" customFormat="1" ht="18" customHeight="1" spans="1:3">
      <c r="A1849" s="5" t="s">
        <v>3064</v>
      </c>
      <c r="B1849" s="5" t="s">
        <v>6</v>
      </c>
      <c r="C1849" s="6" t="s">
        <v>3062</v>
      </c>
    </row>
    <row r="1850" s="1" customFormat="1" ht="18" customHeight="1" spans="1:3">
      <c r="A1850" s="5" t="s">
        <v>3065</v>
      </c>
      <c r="B1850" s="5" t="s">
        <v>9</v>
      </c>
      <c r="C1850" s="6" t="s">
        <v>3066</v>
      </c>
    </row>
    <row r="1851" s="1" customFormat="1" ht="18" customHeight="1" spans="1:3">
      <c r="A1851" s="5" t="s">
        <v>3067</v>
      </c>
      <c r="B1851" s="5" t="s">
        <v>6</v>
      </c>
      <c r="C1851" s="6" t="s">
        <v>3066</v>
      </c>
    </row>
    <row r="1852" s="1" customFormat="1" ht="18" customHeight="1" spans="1:3">
      <c r="A1852" s="5" t="s">
        <v>3068</v>
      </c>
      <c r="B1852" s="5" t="s">
        <v>6</v>
      </c>
      <c r="C1852" s="6" t="s">
        <v>3066</v>
      </c>
    </row>
    <row r="1853" s="1" customFormat="1" ht="18" customHeight="1" spans="1:3">
      <c r="A1853" s="5" t="s">
        <v>3069</v>
      </c>
      <c r="B1853" s="5" t="s">
        <v>9</v>
      </c>
      <c r="C1853" s="6" t="s">
        <v>3070</v>
      </c>
    </row>
    <row r="1854" s="1" customFormat="1" ht="18" customHeight="1" spans="1:3">
      <c r="A1854" s="5" t="s">
        <v>3071</v>
      </c>
      <c r="B1854" s="5" t="s">
        <v>9</v>
      </c>
      <c r="C1854" s="6" t="s">
        <v>3070</v>
      </c>
    </row>
    <row r="1855" s="1" customFormat="1" ht="18" customHeight="1" spans="1:3">
      <c r="A1855" s="5" t="s">
        <v>3072</v>
      </c>
      <c r="B1855" s="5" t="s">
        <v>6</v>
      </c>
      <c r="C1855" s="6" t="s">
        <v>3070</v>
      </c>
    </row>
    <row r="1856" s="1" customFormat="1" ht="18" customHeight="1" spans="1:3">
      <c r="A1856" s="5" t="s">
        <v>3073</v>
      </c>
      <c r="B1856" s="5" t="s">
        <v>6</v>
      </c>
      <c r="C1856" s="6" t="s">
        <v>3074</v>
      </c>
    </row>
    <row r="1857" s="1" customFormat="1" ht="18" customHeight="1" spans="1:3">
      <c r="A1857" s="5" t="s">
        <v>3075</v>
      </c>
      <c r="B1857" s="5" t="s">
        <v>6</v>
      </c>
      <c r="C1857" s="6" t="s">
        <v>3074</v>
      </c>
    </row>
    <row r="1858" s="1" customFormat="1" ht="18" customHeight="1" spans="1:3">
      <c r="A1858" s="5" t="s">
        <v>3076</v>
      </c>
      <c r="B1858" s="5" t="s">
        <v>6</v>
      </c>
      <c r="C1858" s="6" t="s">
        <v>3074</v>
      </c>
    </row>
    <row r="1859" s="1" customFormat="1" ht="18" customHeight="1" spans="1:3">
      <c r="A1859" s="5" t="s">
        <v>3077</v>
      </c>
      <c r="B1859" s="5" t="s">
        <v>6</v>
      </c>
      <c r="C1859" s="6" t="s">
        <v>3078</v>
      </c>
    </row>
    <row r="1860" s="1" customFormat="1" ht="18" customHeight="1" spans="1:3">
      <c r="A1860" s="5" t="s">
        <v>3079</v>
      </c>
      <c r="B1860" s="5" t="s">
        <v>9</v>
      </c>
      <c r="C1860" s="6" t="s">
        <v>3078</v>
      </c>
    </row>
    <row r="1861" s="1" customFormat="1" ht="18" customHeight="1" spans="1:3">
      <c r="A1861" s="5" t="s">
        <v>3080</v>
      </c>
      <c r="B1861" s="5" t="s">
        <v>6</v>
      </c>
      <c r="C1861" s="6" t="s">
        <v>3078</v>
      </c>
    </row>
    <row r="1862" s="1" customFormat="1" ht="18" customHeight="1" spans="1:3">
      <c r="A1862" s="5" t="s">
        <v>3081</v>
      </c>
      <c r="B1862" s="5" t="s">
        <v>6</v>
      </c>
      <c r="C1862" s="6" t="s">
        <v>3082</v>
      </c>
    </row>
    <row r="1863" s="1" customFormat="1" ht="18" customHeight="1" spans="1:3">
      <c r="A1863" s="5" t="s">
        <v>3083</v>
      </c>
      <c r="B1863" s="5" t="s">
        <v>6</v>
      </c>
      <c r="C1863" s="6" t="s">
        <v>3082</v>
      </c>
    </row>
    <row r="1864" s="1" customFormat="1" ht="18" customHeight="1" spans="1:3">
      <c r="A1864" s="5" t="s">
        <v>3084</v>
      </c>
      <c r="B1864" s="5" t="s">
        <v>6</v>
      </c>
      <c r="C1864" s="6" t="s">
        <v>3082</v>
      </c>
    </row>
    <row r="1865" s="1" customFormat="1" ht="18" customHeight="1" spans="1:3">
      <c r="A1865" s="5" t="s">
        <v>3085</v>
      </c>
      <c r="B1865" s="5" t="s">
        <v>6</v>
      </c>
      <c r="C1865" s="6" t="s">
        <v>3086</v>
      </c>
    </row>
    <row r="1866" s="1" customFormat="1" ht="18" customHeight="1" spans="1:3">
      <c r="A1866" s="5" t="s">
        <v>3087</v>
      </c>
      <c r="B1866" s="5" t="s">
        <v>6</v>
      </c>
      <c r="C1866" s="6" t="s">
        <v>3086</v>
      </c>
    </row>
    <row r="1867" s="1" customFormat="1" ht="18" customHeight="1" spans="1:3">
      <c r="A1867" s="5" t="s">
        <v>3088</v>
      </c>
      <c r="B1867" s="5" t="s">
        <v>9</v>
      </c>
      <c r="C1867" s="6" t="s">
        <v>3086</v>
      </c>
    </row>
    <row r="1868" s="1" customFormat="1" ht="18" customHeight="1" spans="1:3">
      <c r="A1868" s="5" t="s">
        <v>3089</v>
      </c>
      <c r="B1868" s="5" t="s">
        <v>9</v>
      </c>
      <c r="C1868" s="6" t="s">
        <v>3090</v>
      </c>
    </row>
    <row r="1869" s="1" customFormat="1" ht="18" customHeight="1" spans="1:3">
      <c r="A1869" s="5" t="s">
        <v>3091</v>
      </c>
      <c r="B1869" s="5" t="s">
        <v>6</v>
      </c>
      <c r="C1869" s="6" t="s">
        <v>3090</v>
      </c>
    </row>
    <row r="1870" s="1" customFormat="1" ht="18" customHeight="1" spans="1:3">
      <c r="A1870" s="5" t="s">
        <v>3092</v>
      </c>
      <c r="B1870" s="5" t="s">
        <v>9</v>
      </c>
      <c r="C1870" s="6" t="s">
        <v>3090</v>
      </c>
    </row>
    <row r="1871" s="1" customFormat="1" ht="18" customHeight="1" spans="1:3">
      <c r="A1871" s="5" t="s">
        <v>3093</v>
      </c>
      <c r="B1871" s="5" t="s">
        <v>6</v>
      </c>
      <c r="C1871" s="6" t="s">
        <v>3094</v>
      </c>
    </row>
    <row r="1872" s="1" customFormat="1" ht="18" customHeight="1" spans="1:3">
      <c r="A1872" s="5" t="s">
        <v>3095</v>
      </c>
      <c r="B1872" s="5" t="s">
        <v>9</v>
      </c>
      <c r="C1872" s="6" t="s">
        <v>3094</v>
      </c>
    </row>
    <row r="1873" s="1" customFormat="1" ht="18" customHeight="1" spans="1:3">
      <c r="A1873" s="5" t="s">
        <v>3096</v>
      </c>
      <c r="B1873" s="5" t="s">
        <v>6</v>
      </c>
      <c r="C1873" s="6" t="s">
        <v>3094</v>
      </c>
    </row>
    <row r="1874" s="1" customFormat="1" ht="18" customHeight="1" spans="1:3">
      <c r="A1874" s="5" t="s">
        <v>3097</v>
      </c>
      <c r="B1874" s="5" t="s">
        <v>9</v>
      </c>
      <c r="C1874" s="6" t="s">
        <v>3098</v>
      </c>
    </row>
    <row r="1875" s="1" customFormat="1" ht="18" customHeight="1" spans="1:3">
      <c r="A1875" s="5" t="s">
        <v>3099</v>
      </c>
      <c r="B1875" s="5" t="s">
        <v>9</v>
      </c>
      <c r="C1875" s="6" t="s">
        <v>3098</v>
      </c>
    </row>
    <row r="1876" s="1" customFormat="1" ht="18" customHeight="1" spans="1:3">
      <c r="A1876" s="5" t="s">
        <v>3100</v>
      </c>
      <c r="B1876" s="5" t="s">
        <v>6</v>
      </c>
      <c r="C1876" s="6" t="s">
        <v>3098</v>
      </c>
    </row>
    <row r="1877" s="1" customFormat="1" ht="18" customHeight="1" spans="1:3">
      <c r="A1877" s="5" t="s">
        <v>3101</v>
      </c>
      <c r="B1877" s="5" t="s">
        <v>6</v>
      </c>
      <c r="C1877" s="6" t="s">
        <v>3102</v>
      </c>
    </row>
    <row r="1878" s="1" customFormat="1" ht="18" customHeight="1" spans="1:3">
      <c r="A1878" s="5" t="s">
        <v>3103</v>
      </c>
      <c r="B1878" s="5" t="s">
        <v>9</v>
      </c>
      <c r="C1878" s="6" t="s">
        <v>3102</v>
      </c>
    </row>
    <row r="1879" s="1" customFormat="1" ht="18" customHeight="1" spans="1:3">
      <c r="A1879" s="5" t="s">
        <v>3104</v>
      </c>
      <c r="B1879" s="5" t="s">
        <v>9</v>
      </c>
      <c r="C1879" s="6" t="s">
        <v>3102</v>
      </c>
    </row>
    <row r="1880" s="1" customFormat="1" ht="18" customHeight="1" spans="1:3">
      <c r="A1880" s="5" t="s">
        <v>3105</v>
      </c>
      <c r="B1880" s="5" t="s">
        <v>9</v>
      </c>
      <c r="C1880" s="6" t="s">
        <v>3106</v>
      </c>
    </row>
    <row r="1881" s="1" customFormat="1" ht="18" customHeight="1" spans="1:3">
      <c r="A1881" s="5" t="s">
        <v>3107</v>
      </c>
      <c r="B1881" s="5" t="s">
        <v>6</v>
      </c>
      <c r="C1881" s="6" t="s">
        <v>3108</v>
      </c>
    </row>
    <row r="1882" s="1" customFormat="1" ht="18" customHeight="1" spans="1:3">
      <c r="A1882" s="5" t="s">
        <v>3109</v>
      </c>
      <c r="B1882" s="5" t="s">
        <v>9</v>
      </c>
      <c r="C1882" s="6" t="s">
        <v>3108</v>
      </c>
    </row>
    <row r="1883" s="1" customFormat="1" ht="18" customHeight="1" spans="1:3">
      <c r="A1883" s="5" t="s">
        <v>3110</v>
      </c>
      <c r="B1883" s="5" t="s">
        <v>6</v>
      </c>
      <c r="C1883" s="6" t="s">
        <v>3111</v>
      </c>
    </row>
    <row r="1884" s="1" customFormat="1" ht="18" customHeight="1" spans="1:3">
      <c r="A1884" s="5" t="s">
        <v>3112</v>
      </c>
      <c r="B1884" s="5" t="s">
        <v>9</v>
      </c>
      <c r="C1884" s="6" t="s">
        <v>3111</v>
      </c>
    </row>
    <row r="1885" s="1" customFormat="1" ht="18" customHeight="1" spans="1:3">
      <c r="A1885" s="5" t="s">
        <v>3113</v>
      </c>
      <c r="B1885" s="5" t="s">
        <v>9</v>
      </c>
      <c r="C1885" s="6" t="s">
        <v>3114</v>
      </c>
    </row>
    <row r="1886" s="1" customFormat="1" ht="18" customHeight="1" spans="1:3">
      <c r="A1886" s="5" t="s">
        <v>3115</v>
      </c>
      <c r="B1886" s="5" t="s">
        <v>9</v>
      </c>
      <c r="C1886" s="6" t="s">
        <v>3114</v>
      </c>
    </row>
    <row r="1887" s="1" customFormat="1" ht="18" customHeight="1" spans="1:3">
      <c r="A1887" s="5" t="s">
        <v>3116</v>
      </c>
      <c r="B1887" s="5" t="s">
        <v>6</v>
      </c>
      <c r="C1887" s="6" t="s">
        <v>3114</v>
      </c>
    </row>
    <row r="1888" s="1" customFormat="1" ht="18" customHeight="1" spans="1:3">
      <c r="A1888" s="5" t="s">
        <v>3117</v>
      </c>
      <c r="B1888" s="5" t="s">
        <v>9</v>
      </c>
      <c r="C1888" s="6" t="s">
        <v>3118</v>
      </c>
    </row>
    <row r="1889" s="1" customFormat="1" ht="18" customHeight="1" spans="1:3">
      <c r="A1889" s="5" t="s">
        <v>3119</v>
      </c>
      <c r="B1889" s="5" t="s">
        <v>6</v>
      </c>
      <c r="C1889" s="6" t="s">
        <v>3118</v>
      </c>
    </row>
    <row r="1890" s="1" customFormat="1" ht="18" customHeight="1" spans="1:3">
      <c r="A1890" s="5" t="s">
        <v>3120</v>
      </c>
      <c r="B1890" s="5" t="s">
        <v>9</v>
      </c>
      <c r="C1890" s="6" t="s">
        <v>3118</v>
      </c>
    </row>
    <row r="1891" s="1" customFormat="1" ht="18" customHeight="1" spans="1:3">
      <c r="A1891" s="5" t="s">
        <v>3121</v>
      </c>
      <c r="B1891" s="5" t="s">
        <v>6</v>
      </c>
      <c r="C1891" s="6" t="s">
        <v>3122</v>
      </c>
    </row>
    <row r="1892" s="1" customFormat="1" ht="18" customHeight="1" spans="1:3">
      <c r="A1892" s="5" t="s">
        <v>3123</v>
      </c>
      <c r="B1892" s="5" t="s">
        <v>9</v>
      </c>
      <c r="C1892" s="6" t="s">
        <v>3122</v>
      </c>
    </row>
    <row r="1893" s="1" customFormat="1" ht="18" customHeight="1" spans="1:3">
      <c r="A1893" s="5" t="s">
        <v>3124</v>
      </c>
      <c r="B1893" s="5" t="s">
        <v>9</v>
      </c>
      <c r="C1893" s="6" t="s">
        <v>3125</v>
      </c>
    </row>
    <row r="1894" s="1" customFormat="1" ht="18" customHeight="1" spans="1:3">
      <c r="A1894" s="5" t="s">
        <v>3126</v>
      </c>
      <c r="B1894" s="5" t="s">
        <v>9</v>
      </c>
      <c r="C1894" s="6" t="s">
        <v>3125</v>
      </c>
    </row>
    <row r="1895" s="1" customFormat="1" ht="18" customHeight="1" spans="1:3">
      <c r="A1895" s="5" t="s">
        <v>3127</v>
      </c>
      <c r="B1895" s="5" t="s">
        <v>6</v>
      </c>
      <c r="C1895" s="6" t="s">
        <v>3125</v>
      </c>
    </row>
    <row r="1896" s="1" customFormat="1" ht="18" customHeight="1" spans="1:3">
      <c r="A1896" s="5" t="s">
        <v>3128</v>
      </c>
      <c r="B1896" s="5" t="s">
        <v>6</v>
      </c>
      <c r="C1896" s="6" t="s">
        <v>3129</v>
      </c>
    </row>
    <row r="1897" s="1" customFormat="1" ht="18" customHeight="1" spans="1:3">
      <c r="A1897" s="5" t="s">
        <v>3130</v>
      </c>
      <c r="B1897" s="5" t="s">
        <v>6</v>
      </c>
      <c r="C1897" s="6" t="s">
        <v>3129</v>
      </c>
    </row>
    <row r="1898" s="1" customFormat="1" ht="18" customHeight="1" spans="1:3">
      <c r="A1898" s="5" t="s">
        <v>3131</v>
      </c>
      <c r="B1898" s="5" t="s">
        <v>9</v>
      </c>
      <c r="C1898" s="6" t="s">
        <v>3129</v>
      </c>
    </row>
    <row r="1899" s="1" customFormat="1" ht="18" customHeight="1" spans="1:3">
      <c r="A1899" s="5" t="s">
        <v>3132</v>
      </c>
      <c r="B1899" s="5" t="s">
        <v>9</v>
      </c>
      <c r="C1899" s="6" t="s">
        <v>3133</v>
      </c>
    </row>
    <row r="1900" s="1" customFormat="1" ht="18" customHeight="1" spans="1:3">
      <c r="A1900" s="5" t="s">
        <v>3134</v>
      </c>
      <c r="B1900" s="5" t="s">
        <v>6</v>
      </c>
      <c r="C1900" s="6" t="s">
        <v>3133</v>
      </c>
    </row>
    <row r="1901" s="1" customFormat="1" ht="18" customHeight="1" spans="1:3">
      <c r="A1901" s="5" t="s">
        <v>3135</v>
      </c>
      <c r="B1901" s="5" t="s">
        <v>6</v>
      </c>
      <c r="C1901" s="6" t="s">
        <v>3136</v>
      </c>
    </row>
    <row r="1902" s="1" customFormat="1" ht="18" customHeight="1" spans="1:3">
      <c r="A1902" s="5" t="s">
        <v>3137</v>
      </c>
      <c r="B1902" s="5" t="s">
        <v>9</v>
      </c>
      <c r="C1902" s="6" t="s">
        <v>3136</v>
      </c>
    </row>
    <row r="1903" s="1" customFormat="1" ht="18" customHeight="1" spans="1:3">
      <c r="A1903" s="5" t="s">
        <v>3138</v>
      </c>
      <c r="B1903" s="5" t="s">
        <v>9</v>
      </c>
      <c r="C1903" s="6" t="s">
        <v>3139</v>
      </c>
    </row>
    <row r="1904" s="1" customFormat="1" ht="18" customHeight="1" spans="1:3">
      <c r="A1904" s="5" t="s">
        <v>3140</v>
      </c>
      <c r="B1904" s="5" t="s">
        <v>9</v>
      </c>
      <c r="C1904" s="6" t="s">
        <v>3139</v>
      </c>
    </row>
    <row r="1905" s="1" customFormat="1" ht="18" customHeight="1" spans="1:3">
      <c r="A1905" s="5" t="s">
        <v>3141</v>
      </c>
      <c r="B1905" s="5" t="s">
        <v>6</v>
      </c>
      <c r="C1905" s="6" t="s">
        <v>3142</v>
      </c>
    </row>
    <row r="1906" s="1" customFormat="1" ht="18" customHeight="1" spans="1:3">
      <c r="A1906" s="5" t="s">
        <v>3143</v>
      </c>
      <c r="B1906" s="5" t="s">
        <v>6</v>
      </c>
      <c r="C1906" s="6" t="s">
        <v>3142</v>
      </c>
    </row>
    <row r="1907" s="1" customFormat="1" ht="18" customHeight="1" spans="1:3">
      <c r="A1907" s="5" t="s">
        <v>3144</v>
      </c>
      <c r="B1907" s="5" t="s">
        <v>9</v>
      </c>
      <c r="C1907" s="6" t="s">
        <v>3145</v>
      </c>
    </row>
    <row r="1908" s="1" customFormat="1" ht="18" customHeight="1" spans="1:3">
      <c r="A1908" s="5" t="s">
        <v>3146</v>
      </c>
      <c r="B1908" s="5" t="s">
        <v>9</v>
      </c>
      <c r="C1908" s="6" t="s">
        <v>3145</v>
      </c>
    </row>
    <row r="1909" s="1" customFormat="1" ht="18" customHeight="1" spans="1:3">
      <c r="A1909" s="5" t="s">
        <v>3147</v>
      </c>
      <c r="B1909" s="5" t="s">
        <v>6</v>
      </c>
      <c r="C1909" s="6" t="s">
        <v>3148</v>
      </c>
    </row>
    <row r="1910" s="1" customFormat="1" ht="18" customHeight="1" spans="1:3">
      <c r="A1910" s="5" t="s">
        <v>3149</v>
      </c>
      <c r="B1910" s="5" t="s">
        <v>6</v>
      </c>
      <c r="C1910" s="6" t="s">
        <v>3148</v>
      </c>
    </row>
    <row r="1911" s="1" customFormat="1" ht="18" customHeight="1" spans="1:3">
      <c r="A1911" s="5" t="s">
        <v>3150</v>
      </c>
      <c r="B1911" s="5" t="s">
        <v>9</v>
      </c>
      <c r="C1911" s="6" t="s">
        <v>3151</v>
      </c>
    </row>
    <row r="1912" s="1" customFormat="1" ht="18" customHeight="1" spans="1:3">
      <c r="A1912" s="5" t="s">
        <v>3152</v>
      </c>
      <c r="B1912" s="5" t="s">
        <v>6</v>
      </c>
      <c r="C1912" s="6" t="s">
        <v>3151</v>
      </c>
    </row>
    <row r="1913" s="1" customFormat="1" ht="18" customHeight="1" spans="1:3">
      <c r="A1913" s="5" t="s">
        <v>3153</v>
      </c>
      <c r="B1913" s="5" t="s">
        <v>9</v>
      </c>
      <c r="C1913" s="6" t="s">
        <v>3154</v>
      </c>
    </row>
    <row r="1914" s="1" customFormat="1" ht="18" customHeight="1" spans="1:3">
      <c r="A1914" s="5" t="s">
        <v>3155</v>
      </c>
      <c r="B1914" s="5" t="s">
        <v>6</v>
      </c>
      <c r="C1914" s="6" t="s">
        <v>3154</v>
      </c>
    </row>
    <row r="1915" s="1" customFormat="1" ht="18" customHeight="1" spans="1:3">
      <c r="A1915" s="5" t="s">
        <v>3156</v>
      </c>
      <c r="B1915" s="5" t="s">
        <v>9</v>
      </c>
      <c r="C1915" s="6" t="s">
        <v>3154</v>
      </c>
    </row>
    <row r="1916" s="1" customFormat="1" ht="18" customHeight="1" spans="1:3">
      <c r="A1916" s="5" t="s">
        <v>3157</v>
      </c>
      <c r="B1916" s="5" t="s">
        <v>6</v>
      </c>
      <c r="C1916" s="6" t="s">
        <v>3158</v>
      </c>
    </row>
    <row r="1917" s="1" customFormat="1" ht="18" customHeight="1" spans="1:3">
      <c r="A1917" s="5" t="s">
        <v>3159</v>
      </c>
      <c r="B1917" s="5" t="s">
        <v>9</v>
      </c>
      <c r="C1917" s="6" t="s">
        <v>3158</v>
      </c>
    </row>
    <row r="1918" s="1" customFormat="1" ht="18" customHeight="1" spans="1:3">
      <c r="A1918" s="5" t="s">
        <v>3160</v>
      </c>
      <c r="B1918" s="5" t="s">
        <v>9</v>
      </c>
      <c r="C1918" s="6" t="s">
        <v>3158</v>
      </c>
    </row>
    <row r="1919" s="1" customFormat="1" ht="18" customHeight="1" spans="1:3">
      <c r="A1919" s="5" t="s">
        <v>3161</v>
      </c>
      <c r="B1919" s="5" t="s">
        <v>6</v>
      </c>
      <c r="C1919" s="6" t="s">
        <v>3162</v>
      </c>
    </row>
    <row r="1920" s="1" customFormat="1" ht="18" customHeight="1" spans="1:3">
      <c r="A1920" s="5" t="s">
        <v>3163</v>
      </c>
      <c r="B1920" s="5" t="s">
        <v>6</v>
      </c>
      <c r="C1920" s="6" t="s">
        <v>3162</v>
      </c>
    </row>
    <row r="1921" s="1" customFormat="1" ht="18" customHeight="1" spans="1:3">
      <c r="A1921" s="5" t="s">
        <v>3164</v>
      </c>
      <c r="B1921" s="5" t="s">
        <v>9</v>
      </c>
      <c r="C1921" s="6" t="s">
        <v>3162</v>
      </c>
    </row>
    <row r="1922" s="1" customFormat="1" ht="18" customHeight="1" spans="1:3">
      <c r="A1922" s="5" t="s">
        <v>3165</v>
      </c>
      <c r="B1922" s="5" t="s">
        <v>6</v>
      </c>
      <c r="C1922" s="6" t="s">
        <v>3166</v>
      </c>
    </row>
    <row r="1923" s="1" customFormat="1" ht="18" customHeight="1" spans="1:3">
      <c r="A1923" s="5" t="s">
        <v>3167</v>
      </c>
      <c r="B1923" s="5" t="s">
        <v>9</v>
      </c>
      <c r="C1923" s="6" t="s">
        <v>3166</v>
      </c>
    </row>
    <row r="1924" s="1" customFormat="1" ht="18" customHeight="1" spans="1:3">
      <c r="A1924" s="5" t="s">
        <v>3168</v>
      </c>
      <c r="B1924" s="5" t="s">
        <v>6</v>
      </c>
      <c r="C1924" s="6" t="s">
        <v>3166</v>
      </c>
    </row>
    <row r="1925" s="1" customFormat="1" ht="18" customHeight="1" spans="1:3">
      <c r="A1925" s="5" t="s">
        <v>3169</v>
      </c>
      <c r="B1925" s="5" t="s">
        <v>6</v>
      </c>
      <c r="C1925" s="6" t="s">
        <v>3170</v>
      </c>
    </row>
    <row r="1926" s="1" customFormat="1" ht="18" customHeight="1" spans="1:3">
      <c r="A1926" s="5" t="s">
        <v>3171</v>
      </c>
      <c r="B1926" s="5" t="s">
        <v>9</v>
      </c>
      <c r="C1926" s="6" t="s">
        <v>3170</v>
      </c>
    </row>
    <row r="1927" s="1" customFormat="1" ht="18" customHeight="1" spans="1:3">
      <c r="A1927" s="5" t="s">
        <v>3172</v>
      </c>
      <c r="B1927" s="5" t="s">
        <v>9</v>
      </c>
      <c r="C1927" s="6" t="s">
        <v>3170</v>
      </c>
    </row>
    <row r="1928" s="1" customFormat="1" ht="18" customHeight="1" spans="1:3">
      <c r="A1928" s="5" t="s">
        <v>3173</v>
      </c>
      <c r="B1928" s="5" t="s">
        <v>9</v>
      </c>
      <c r="C1928" s="6" t="s">
        <v>3174</v>
      </c>
    </row>
    <row r="1929" s="1" customFormat="1" ht="18" customHeight="1" spans="1:3">
      <c r="A1929" s="5" t="s">
        <v>3175</v>
      </c>
      <c r="B1929" s="5" t="s">
        <v>9</v>
      </c>
      <c r="C1929" s="6" t="s">
        <v>3174</v>
      </c>
    </row>
    <row r="1930" s="1" customFormat="1" ht="18" customHeight="1" spans="1:3">
      <c r="A1930" s="5" t="s">
        <v>3176</v>
      </c>
      <c r="B1930" s="5" t="s">
        <v>9</v>
      </c>
      <c r="C1930" s="6" t="s">
        <v>3174</v>
      </c>
    </row>
    <row r="1931" s="1" customFormat="1" ht="18" customHeight="1" spans="1:3">
      <c r="A1931" s="5" t="s">
        <v>3177</v>
      </c>
      <c r="B1931" s="5" t="s">
        <v>9</v>
      </c>
      <c r="C1931" s="6" t="s">
        <v>3178</v>
      </c>
    </row>
    <row r="1932" s="1" customFormat="1" ht="18" customHeight="1" spans="1:3">
      <c r="A1932" s="5" t="s">
        <v>3179</v>
      </c>
      <c r="B1932" s="5" t="s">
        <v>9</v>
      </c>
      <c r="C1932" s="6" t="s">
        <v>3178</v>
      </c>
    </row>
    <row r="1933" s="1" customFormat="1" ht="18" customHeight="1" spans="1:3">
      <c r="A1933" s="5" t="s">
        <v>3180</v>
      </c>
      <c r="B1933" s="5" t="s">
        <v>9</v>
      </c>
      <c r="C1933" s="6" t="s">
        <v>3178</v>
      </c>
    </row>
    <row r="1934" s="1" customFormat="1" ht="18" customHeight="1" spans="1:3">
      <c r="A1934" s="5" t="s">
        <v>3181</v>
      </c>
      <c r="B1934" s="5" t="s">
        <v>9</v>
      </c>
      <c r="C1934" s="6" t="s">
        <v>3182</v>
      </c>
    </row>
    <row r="1935" s="1" customFormat="1" ht="18" customHeight="1" spans="1:3">
      <c r="A1935" s="5" t="s">
        <v>3183</v>
      </c>
      <c r="B1935" s="5" t="s">
        <v>6</v>
      </c>
      <c r="C1935" s="6" t="s">
        <v>3182</v>
      </c>
    </row>
    <row r="1936" s="1" customFormat="1" ht="18" customHeight="1" spans="1:3">
      <c r="A1936" s="5" t="s">
        <v>3184</v>
      </c>
      <c r="B1936" s="5" t="s">
        <v>6</v>
      </c>
      <c r="C1936" s="6" t="s">
        <v>3182</v>
      </c>
    </row>
    <row r="1937" s="1" customFormat="1" ht="18" customHeight="1" spans="1:3">
      <c r="A1937" s="5" t="s">
        <v>3185</v>
      </c>
      <c r="B1937" s="5" t="s">
        <v>6</v>
      </c>
      <c r="C1937" s="6" t="s">
        <v>3186</v>
      </c>
    </row>
    <row r="1938" s="1" customFormat="1" ht="18" customHeight="1" spans="1:3">
      <c r="A1938" s="5" t="s">
        <v>3187</v>
      </c>
      <c r="B1938" s="5" t="s">
        <v>9</v>
      </c>
      <c r="C1938" s="6" t="s">
        <v>3186</v>
      </c>
    </row>
    <row r="1939" s="1" customFormat="1" ht="18" customHeight="1" spans="1:3">
      <c r="A1939" s="5" t="s">
        <v>3188</v>
      </c>
      <c r="B1939" s="5" t="s">
        <v>6</v>
      </c>
      <c r="C1939" s="6" t="s">
        <v>3189</v>
      </c>
    </row>
    <row r="1940" s="1" customFormat="1" ht="18" customHeight="1" spans="1:3">
      <c r="A1940" s="5" t="s">
        <v>3190</v>
      </c>
      <c r="B1940" s="5" t="s">
        <v>9</v>
      </c>
      <c r="C1940" s="6" t="s">
        <v>3189</v>
      </c>
    </row>
    <row r="1941" s="1" customFormat="1" ht="18" customHeight="1" spans="1:3">
      <c r="A1941" s="5" t="s">
        <v>3191</v>
      </c>
      <c r="B1941" s="5" t="s">
        <v>9</v>
      </c>
      <c r="C1941" s="6" t="s">
        <v>3192</v>
      </c>
    </row>
    <row r="1942" s="1" customFormat="1" ht="18" customHeight="1" spans="1:3">
      <c r="A1942" s="5" t="s">
        <v>3193</v>
      </c>
      <c r="B1942" s="5" t="s">
        <v>6</v>
      </c>
      <c r="C1942" s="6" t="s">
        <v>3192</v>
      </c>
    </row>
    <row r="1943" s="1" customFormat="1" ht="18" customHeight="1" spans="1:3">
      <c r="A1943" s="5" t="s">
        <v>3194</v>
      </c>
      <c r="B1943" s="5" t="s">
        <v>6</v>
      </c>
      <c r="C1943" s="6" t="s">
        <v>3195</v>
      </c>
    </row>
    <row r="1944" s="1" customFormat="1" ht="18" customHeight="1" spans="1:3">
      <c r="A1944" s="5" t="s">
        <v>3196</v>
      </c>
      <c r="B1944" s="5" t="s">
        <v>6</v>
      </c>
      <c r="C1944" s="6" t="s">
        <v>3195</v>
      </c>
    </row>
    <row r="1945" s="1" customFormat="1" ht="18" customHeight="1" spans="1:3">
      <c r="A1945" s="5" t="s">
        <v>3197</v>
      </c>
      <c r="B1945" s="5" t="s">
        <v>6</v>
      </c>
      <c r="C1945" s="6" t="s">
        <v>3198</v>
      </c>
    </row>
    <row r="1946" s="1" customFormat="1" ht="18" customHeight="1" spans="1:3">
      <c r="A1946" s="5" t="s">
        <v>3199</v>
      </c>
      <c r="B1946" s="5" t="s">
        <v>9</v>
      </c>
      <c r="C1946" s="6" t="s">
        <v>3198</v>
      </c>
    </row>
    <row r="1947" s="1" customFormat="1" ht="18" customHeight="1" spans="1:3">
      <c r="A1947" s="5" t="s">
        <v>3200</v>
      </c>
      <c r="B1947" s="5" t="s">
        <v>9</v>
      </c>
      <c r="C1947" s="6" t="s">
        <v>3201</v>
      </c>
    </row>
    <row r="1948" s="1" customFormat="1" ht="18" customHeight="1" spans="1:3">
      <c r="A1948" s="5" t="s">
        <v>3202</v>
      </c>
      <c r="B1948" s="5" t="s">
        <v>9</v>
      </c>
      <c r="C1948" s="6" t="s">
        <v>3201</v>
      </c>
    </row>
    <row r="1949" s="1" customFormat="1" ht="18" customHeight="1" spans="1:3">
      <c r="A1949" s="5" t="s">
        <v>3203</v>
      </c>
      <c r="B1949" s="5" t="s">
        <v>9</v>
      </c>
      <c r="C1949" s="6" t="s">
        <v>3204</v>
      </c>
    </row>
    <row r="1950" s="1" customFormat="1" ht="18" customHeight="1" spans="1:3">
      <c r="A1950" s="5" t="s">
        <v>3205</v>
      </c>
      <c r="B1950" s="5" t="s">
        <v>9</v>
      </c>
      <c r="C1950" s="6" t="s">
        <v>3204</v>
      </c>
    </row>
    <row r="1951" s="1" customFormat="1" ht="18" customHeight="1" spans="1:3">
      <c r="A1951" s="5" t="s">
        <v>3206</v>
      </c>
      <c r="B1951" s="5" t="s">
        <v>9</v>
      </c>
      <c r="C1951" s="6" t="s">
        <v>3207</v>
      </c>
    </row>
    <row r="1952" s="1" customFormat="1" ht="18" customHeight="1" spans="1:3">
      <c r="A1952" s="5" t="s">
        <v>3208</v>
      </c>
      <c r="B1952" s="5" t="s">
        <v>9</v>
      </c>
      <c r="C1952" s="6" t="s">
        <v>3207</v>
      </c>
    </row>
    <row r="1953" s="1" customFormat="1" ht="18" customHeight="1" spans="1:3">
      <c r="A1953" s="5" t="s">
        <v>3209</v>
      </c>
      <c r="B1953" s="5" t="s">
        <v>6</v>
      </c>
      <c r="C1953" s="6" t="s">
        <v>3210</v>
      </c>
    </row>
    <row r="1954" s="1" customFormat="1" ht="18" customHeight="1" spans="1:3">
      <c r="A1954" s="5" t="s">
        <v>3211</v>
      </c>
      <c r="B1954" s="5" t="s">
        <v>6</v>
      </c>
      <c r="C1954" s="6" t="s">
        <v>3210</v>
      </c>
    </row>
    <row r="1955" s="1" customFormat="1" ht="18" customHeight="1" spans="1:3">
      <c r="A1955" s="5" t="s">
        <v>3212</v>
      </c>
      <c r="B1955" s="5" t="s">
        <v>9</v>
      </c>
      <c r="C1955" s="6" t="s">
        <v>3213</v>
      </c>
    </row>
    <row r="1956" s="1" customFormat="1" ht="18" customHeight="1" spans="1:3">
      <c r="A1956" s="5" t="s">
        <v>3214</v>
      </c>
      <c r="B1956" s="5" t="s">
        <v>9</v>
      </c>
      <c r="C1956" s="6" t="s">
        <v>3215</v>
      </c>
    </row>
    <row r="1957" s="1" customFormat="1" ht="18" customHeight="1" spans="1:3">
      <c r="A1957" s="5" t="s">
        <v>3216</v>
      </c>
      <c r="B1957" s="5" t="s">
        <v>6</v>
      </c>
      <c r="C1957" s="6" t="s">
        <v>3217</v>
      </c>
    </row>
    <row r="1958" s="1" customFormat="1" ht="18" customHeight="1" spans="1:3">
      <c r="A1958" s="5" t="s">
        <v>3218</v>
      </c>
      <c r="B1958" s="5" t="s">
        <v>6</v>
      </c>
      <c r="C1958" s="6" t="s">
        <v>3219</v>
      </c>
    </row>
    <row r="1959" s="1" customFormat="1" ht="18" customHeight="1" spans="1:3">
      <c r="A1959" s="5" t="s">
        <v>3220</v>
      </c>
      <c r="B1959" s="5" t="s">
        <v>6</v>
      </c>
      <c r="C1959" s="6" t="s">
        <v>3221</v>
      </c>
    </row>
    <row r="1960" s="1" customFormat="1" ht="18" customHeight="1" spans="1:3">
      <c r="A1960" s="5" t="s">
        <v>3222</v>
      </c>
      <c r="B1960" s="5" t="s">
        <v>9</v>
      </c>
      <c r="C1960" s="6" t="s">
        <v>3221</v>
      </c>
    </row>
    <row r="1961" s="1" customFormat="1" ht="18" customHeight="1" spans="1:3">
      <c r="A1961" s="5" t="s">
        <v>3223</v>
      </c>
      <c r="B1961" s="5" t="s">
        <v>9</v>
      </c>
      <c r="C1961" s="6" t="s">
        <v>3224</v>
      </c>
    </row>
    <row r="1962" s="1" customFormat="1" ht="18" customHeight="1" spans="1:3">
      <c r="A1962" s="5" t="s">
        <v>3225</v>
      </c>
      <c r="B1962" s="5" t="s">
        <v>6</v>
      </c>
      <c r="C1962" s="6" t="s">
        <v>3224</v>
      </c>
    </row>
    <row r="1963" s="1" customFormat="1" ht="18" customHeight="1" spans="1:3">
      <c r="A1963" s="5" t="s">
        <v>3226</v>
      </c>
      <c r="B1963" s="5" t="s">
        <v>6</v>
      </c>
      <c r="C1963" s="6" t="s">
        <v>3227</v>
      </c>
    </row>
    <row r="1964" s="1" customFormat="1" ht="18" customHeight="1" spans="1:3">
      <c r="A1964" s="5" t="s">
        <v>3228</v>
      </c>
      <c r="B1964" s="5" t="s">
        <v>6</v>
      </c>
      <c r="C1964" s="6" t="s">
        <v>3229</v>
      </c>
    </row>
    <row r="1965" s="1" customFormat="1" ht="18" customHeight="1" spans="1:3">
      <c r="A1965" s="5" t="s">
        <v>3230</v>
      </c>
      <c r="B1965" s="5" t="s">
        <v>6</v>
      </c>
      <c r="C1965" s="6" t="s">
        <v>3231</v>
      </c>
    </row>
    <row r="1966" s="1" customFormat="1" ht="18" customHeight="1" spans="1:3">
      <c r="A1966" s="5" t="s">
        <v>3232</v>
      </c>
      <c r="B1966" s="5" t="s">
        <v>6</v>
      </c>
      <c r="C1966" s="6" t="s">
        <v>3233</v>
      </c>
    </row>
    <row r="1967" s="1" customFormat="1" ht="18" customHeight="1" spans="1:3">
      <c r="A1967" s="5" t="s">
        <v>3234</v>
      </c>
      <c r="B1967" s="5" t="s">
        <v>9</v>
      </c>
      <c r="C1967" s="6" t="s">
        <v>3235</v>
      </c>
    </row>
    <row r="1968" s="1" customFormat="1" ht="18" customHeight="1" spans="1:3">
      <c r="A1968" s="5" t="s">
        <v>3236</v>
      </c>
      <c r="B1968" s="5" t="s">
        <v>9</v>
      </c>
      <c r="C1968" s="6" t="s">
        <v>3235</v>
      </c>
    </row>
    <row r="1969" s="1" customFormat="1" ht="18" customHeight="1" spans="1:3">
      <c r="A1969" s="5" t="s">
        <v>3237</v>
      </c>
      <c r="B1969" s="5" t="s">
        <v>9</v>
      </c>
      <c r="C1969" s="6" t="s">
        <v>3238</v>
      </c>
    </row>
    <row r="1970" s="1" customFormat="1" ht="18" customHeight="1" spans="1:3">
      <c r="A1970" s="5" t="s">
        <v>3239</v>
      </c>
      <c r="B1970" s="5" t="s">
        <v>9</v>
      </c>
      <c r="C1970" s="6" t="s">
        <v>3240</v>
      </c>
    </row>
    <row r="1971" s="1" customFormat="1" ht="18" customHeight="1" spans="1:3">
      <c r="A1971" s="5" t="s">
        <v>3241</v>
      </c>
      <c r="B1971" s="5" t="s">
        <v>6</v>
      </c>
      <c r="C1971" s="6" t="s">
        <v>3240</v>
      </c>
    </row>
    <row r="1972" s="1" customFormat="1" ht="18" customHeight="1" spans="1:3">
      <c r="A1972" s="5" t="s">
        <v>3242</v>
      </c>
      <c r="B1972" s="5" t="s">
        <v>9</v>
      </c>
      <c r="C1972" s="6" t="s">
        <v>3233</v>
      </c>
    </row>
    <row r="1973" s="1" customFormat="1" ht="18" customHeight="1" spans="1:3">
      <c r="A1973" s="5" t="s">
        <v>3243</v>
      </c>
      <c r="B1973" s="5" t="s">
        <v>6</v>
      </c>
      <c r="C1973" s="6" t="s">
        <v>3244</v>
      </c>
    </row>
    <row r="1974" s="1" customFormat="1" ht="18" customHeight="1" spans="1:3">
      <c r="A1974" s="5" t="s">
        <v>3245</v>
      </c>
      <c r="B1974" s="5" t="s">
        <v>6</v>
      </c>
      <c r="C1974" s="6" t="s">
        <v>3246</v>
      </c>
    </row>
    <row r="1975" s="1" customFormat="1" ht="18" customHeight="1" spans="1:3">
      <c r="A1975" s="5" t="s">
        <v>3247</v>
      </c>
      <c r="B1975" s="5" t="s">
        <v>9</v>
      </c>
      <c r="C1975" s="6" t="s">
        <v>3248</v>
      </c>
    </row>
    <row r="1976" s="1" customFormat="1" ht="18" customHeight="1" spans="1:3">
      <c r="A1976" s="5" t="s">
        <v>3249</v>
      </c>
      <c r="B1976" s="5" t="s">
        <v>9</v>
      </c>
      <c r="C1976" s="6" t="s">
        <v>3248</v>
      </c>
    </row>
    <row r="1977" s="1" customFormat="1" ht="18" customHeight="1" spans="1:3">
      <c r="A1977" s="5" t="s">
        <v>3250</v>
      </c>
      <c r="B1977" s="5" t="s">
        <v>6</v>
      </c>
      <c r="C1977" s="6" t="s">
        <v>3251</v>
      </c>
    </row>
    <row r="1978" s="1" customFormat="1" ht="18" customHeight="1" spans="1:3">
      <c r="A1978" s="5" t="s">
        <v>3252</v>
      </c>
      <c r="B1978" s="5" t="s">
        <v>9</v>
      </c>
      <c r="C1978" s="6" t="s">
        <v>3253</v>
      </c>
    </row>
    <row r="1979" s="1" customFormat="1" ht="18" customHeight="1" spans="1:3">
      <c r="A1979" s="5" t="s">
        <v>3254</v>
      </c>
      <c r="B1979" s="5" t="s">
        <v>9</v>
      </c>
      <c r="C1979" s="6" t="s">
        <v>3253</v>
      </c>
    </row>
    <row r="1980" s="1" customFormat="1" ht="18" customHeight="1" spans="1:3">
      <c r="A1980" s="5" t="s">
        <v>3255</v>
      </c>
      <c r="B1980" s="5" t="s">
        <v>9</v>
      </c>
      <c r="C1980" s="6" t="s">
        <v>3256</v>
      </c>
    </row>
    <row r="1981" s="1" customFormat="1" ht="18" customHeight="1" spans="1:3">
      <c r="A1981" s="5" t="s">
        <v>3257</v>
      </c>
      <c r="B1981" s="5" t="s">
        <v>6</v>
      </c>
      <c r="C1981" s="6" t="s">
        <v>3256</v>
      </c>
    </row>
    <row r="1982" s="1" customFormat="1" ht="18" customHeight="1" spans="1:3">
      <c r="A1982" s="5" t="s">
        <v>3258</v>
      </c>
      <c r="B1982" s="5" t="s">
        <v>9</v>
      </c>
      <c r="C1982" s="6" t="s">
        <v>3259</v>
      </c>
    </row>
    <row r="1983" s="1" customFormat="1" ht="18" customHeight="1" spans="1:3">
      <c r="A1983" s="5" t="s">
        <v>3260</v>
      </c>
      <c r="B1983" s="5" t="s">
        <v>9</v>
      </c>
      <c r="C1983" s="6" t="s">
        <v>3259</v>
      </c>
    </row>
    <row r="1984" s="1" customFormat="1" ht="18" customHeight="1" spans="1:3">
      <c r="A1984" s="5" t="s">
        <v>3261</v>
      </c>
      <c r="B1984" s="5" t="s">
        <v>9</v>
      </c>
      <c r="C1984" s="6" t="s">
        <v>3262</v>
      </c>
    </row>
    <row r="1985" s="1" customFormat="1" ht="18" customHeight="1" spans="1:3">
      <c r="A1985" s="5" t="s">
        <v>3263</v>
      </c>
      <c r="B1985" s="5" t="s">
        <v>9</v>
      </c>
      <c r="C1985" s="6" t="s">
        <v>3262</v>
      </c>
    </row>
    <row r="1986" s="1" customFormat="1" ht="18" customHeight="1" spans="1:3">
      <c r="A1986" s="5" t="s">
        <v>3264</v>
      </c>
      <c r="B1986" s="5" t="s">
        <v>9</v>
      </c>
      <c r="C1986" s="6" t="s">
        <v>3262</v>
      </c>
    </row>
    <row r="1987" s="1" customFormat="1" ht="18" customHeight="1" spans="1:3">
      <c r="A1987" s="5" t="s">
        <v>3265</v>
      </c>
      <c r="B1987" s="5" t="s">
        <v>6</v>
      </c>
      <c r="C1987" s="6" t="s">
        <v>3266</v>
      </c>
    </row>
    <row r="1988" s="1" customFormat="1" ht="18" customHeight="1" spans="1:3">
      <c r="A1988" s="5" t="s">
        <v>3267</v>
      </c>
      <c r="B1988" s="5" t="s">
        <v>6</v>
      </c>
      <c r="C1988" s="6" t="s">
        <v>3266</v>
      </c>
    </row>
    <row r="1989" s="1" customFormat="1" ht="18" customHeight="1" spans="1:3">
      <c r="A1989" s="5" t="s">
        <v>3268</v>
      </c>
      <c r="B1989" s="5" t="s">
        <v>9</v>
      </c>
      <c r="C1989" s="6" t="s">
        <v>3266</v>
      </c>
    </row>
    <row r="1990" s="1" customFormat="1" ht="18" customHeight="1" spans="1:3">
      <c r="A1990" s="5" t="s">
        <v>3269</v>
      </c>
      <c r="B1990" s="5" t="s">
        <v>9</v>
      </c>
      <c r="C1990" s="6" t="s">
        <v>3266</v>
      </c>
    </row>
    <row r="1991" s="1" customFormat="1" ht="18" customHeight="1" spans="1:3">
      <c r="A1991" s="5" t="s">
        <v>3270</v>
      </c>
      <c r="B1991" s="5" t="s">
        <v>9</v>
      </c>
      <c r="C1991" s="6" t="s">
        <v>3271</v>
      </c>
    </row>
    <row r="1992" s="1" customFormat="1" ht="18" customHeight="1" spans="1:3">
      <c r="A1992" s="5" t="s">
        <v>3272</v>
      </c>
      <c r="B1992" s="5" t="s">
        <v>6</v>
      </c>
      <c r="C1992" s="6" t="s">
        <v>3271</v>
      </c>
    </row>
    <row r="1993" s="1" customFormat="1" ht="18" customHeight="1" spans="1:3">
      <c r="A1993" s="5" t="s">
        <v>3273</v>
      </c>
      <c r="B1993" s="5" t="s">
        <v>9</v>
      </c>
      <c r="C1993" s="6" t="s">
        <v>3274</v>
      </c>
    </row>
    <row r="1994" s="1" customFormat="1" ht="18" customHeight="1" spans="1:3">
      <c r="A1994" s="5" t="s">
        <v>3275</v>
      </c>
      <c r="B1994" s="5" t="s">
        <v>6</v>
      </c>
      <c r="C1994" s="6" t="s">
        <v>3274</v>
      </c>
    </row>
    <row r="1995" s="1" customFormat="1" ht="18" customHeight="1" spans="1:3">
      <c r="A1995" s="5" t="s">
        <v>3276</v>
      </c>
      <c r="B1995" s="5" t="s">
        <v>6</v>
      </c>
      <c r="C1995" s="6" t="s">
        <v>3277</v>
      </c>
    </row>
    <row r="1996" s="1" customFormat="1" ht="18" customHeight="1" spans="1:3">
      <c r="A1996" s="5" t="s">
        <v>3278</v>
      </c>
      <c r="B1996" s="5" t="s">
        <v>9</v>
      </c>
      <c r="C1996" s="6" t="s">
        <v>3277</v>
      </c>
    </row>
    <row r="1997" s="1" customFormat="1" ht="18" customHeight="1" spans="1:3">
      <c r="A1997" s="5" t="s">
        <v>3279</v>
      </c>
      <c r="B1997" s="5" t="s">
        <v>6</v>
      </c>
      <c r="C1997" s="6" t="s">
        <v>3280</v>
      </c>
    </row>
    <row r="1998" s="1" customFormat="1" ht="18" customHeight="1" spans="1:3">
      <c r="A1998" s="5" t="s">
        <v>3281</v>
      </c>
      <c r="B1998" s="5" t="s">
        <v>9</v>
      </c>
      <c r="C1998" s="6" t="s">
        <v>3280</v>
      </c>
    </row>
    <row r="1999" s="1" customFormat="1" ht="18" customHeight="1" spans="1:3">
      <c r="A1999" s="5" t="s">
        <v>3282</v>
      </c>
      <c r="B1999" s="5" t="s">
        <v>9</v>
      </c>
      <c r="C1999" s="6" t="s">
        <v>3283</v>
      </c>
    </row>
    <row r="2000" s="1" customFormat="1" ht="18" customHeight="1" spans="1:3">
      <c r="A2000" s="5" t="s">
        <v>3284</v>
      </c>
      <c r="B2000" s="5" t="s">
        <v>9</v>
      </c>
      <c r="C2000" s="6" t="s">
        <v>3283</v>
      </c>
    </row>
    <row r="2001" s="1" customFormat="1" ht="18" customHeight="1" spans="1:3">
      <c r="A2001" s="5" t="s">
        <v>3285</v>
      </c>
      <c r="B2001" s="5" t="s">
        <v>9</v>
      </c>
      <c r="C2001" s="6" t="s">
        <v>3283</v>
      </c>
    </row>
    <row r="2002" s="1" customFormat="1" ht="18" customHeight="1" spans="1:3">
      <c r="A2002" s="5" t="s">
        <v>3286</v>
      </c>
      <c r="B2002" s="5" t="s">
        <v>9</v>
      </c>
      <c r="C2002" s="6" t="s">
        <v>3287</v>
      </c>
    </row>
    <row r="2003" s="1" customFormat="1" ht="18" customHeight="1" spans="1:3">
      <c r="A2003" s="5" t="s">
        <v>3288</v>
      </c>
      <c r="B2003" s="5" t="s">
        <v>6</v>
      </c>
      <c r="C2003" s="6" t="s">
        <v>3287</v>
      </c>
    </row>
    <row r="2004" s="1" customFormat="1" ht="18" customHeight="1" spans="1:3">
      <c r="A2004" s="5" t="s">
        <v>3289</v>
      </c>
      <c r="B2004" s="5" t="s">
        <v>9</v>
      </c>
      <c r="C2004" s="6" t="s">
        <v>3290</v>
      </c>
    </row>
    <row r="2005" s="1" customFormat="1" ht="18" customHeight="1" spans="1:3">
      <c r="A2005" s="5" t="s">
        <v>3291</v>
      </c>
      <c r="B2005" s="5" t="s">
        <v>6</v>
      </c>
      <c r="C2005" s="6" t="s">
        <v>3290</v>
      </c>
    </row>
    <row r="2006" s="1" customFormat="1" ht="18" customHeight="1" spans="1:3">
      <c r="A2006" s="5" t="s">
        <v>3292</v>
      </c>
      <c r="B2006" s="5" t="s">
        <v>6</v>
      </c>
      <c r="C2006" s="6" t="s">
        <v>3293</v>
      </c>
    </row>
    <row r="2007" s="1" customFormat="1" ht="18" customHeight="1" spans="1:3">
      <c r="A2007" s="5" t="s">
        <v>3294</v>
      </c>
      <c r="B2007" s="5" t="s">
        <v>9</v>
      </c>
      <c r="C2007" s="6" t="s">
        <v>3293</v>
      </c>
    </row>
    <row r="2008" s="1" customFormat="1" ht="18" customHeight="1" spans="1:3">
      <c r="A2008" s="5" t="s">
        <v>3295</v>
      </c>
      <c r="B2008" s="5" t="s">
        <v>9</v>
      </c>
      <c r="C2008" s="6" t="s">
        <v>3296</v>
      </c>
    </row>
    <row r="2009" s="1" customFormat="1" ht="18" customHeight="1" spans="1:3">
      <c r="A2009" s="5" t="s">
        <v>3297</v>
      </c>
      <c r="B2009" s="5" t="s">
        <v>9</v>
      </c>
      <c r="C2009" s="6" t="s">
        <v>3296</v>
      </c>
    </row>
    <row r="2010" s="1" customFormat="1" ht="18" customHeight="1" spans="1:3">
      <c r="A2010" s="5" t="s">
        <v>3298</v>
      </c>
      <c r="B2010" s="5" t="s">
        <v>9</v>
      </c>
      <c r="C2010" s="6" t="s">
        <v>3296</v>
      </c>
    </row>
    <row r="2011" s="1" customFormat="1" ht="18" customHeight="1" spans="1:3">
      <c r="A2011" s="5" t="s">
        <v>3299</v>
      </c>
      <c r="B2011" s="5" t="s">
        <v>6</v>
      </c>
      <c r="C2011" s="6" t="s">
        <v>3300</v>
      </c>
    </row>
    <row r="2012" s="1" customFormat="1" ht="18" customHeight="1" spans="1:3">
      <c r="A2012" s="5" t="s">
        <v>3301</v>
      </c>
      <c r="B2012" s="5" t="s">
        <v>6</v>
      </c>
      <c r="C2012" s="6" t="s">
        <v>3300</v>
      </c>
    </row>
    <row r="2013" s="1" customFormat="1" ht="18" customHeight="1" spans="1:3">
      <c r="A2013" s="5" t="s">
        <v>3302</v>
      </c>
      <c r="B2013" s="5" t="s">
        <v>6</v>
      </c>
      <c r="C2013" s="6" t="s">
        <v>3303</v>
      </c>
    </row>
    <row r="2014" s="1" customFormat="1" ht="18" customHeight="1" spans="1:3">
      <c r="A2014" s="5" t="s">
        <v>3304</v>
      </c>
      <c r="B2014" s="5" t="s">
        <v>9</v>
      </c>
      <c r="C2014" s="6" t="s">
        <v>3303</v>
      </c>
    </row>
    <row r="2015" s="1" customFormat="1" ht="18" customHeight="1" spans="1:3">
      <c r="A2015" s="5" t="s">
        <v>3305</v>
      </c>
      <c r="B2015" s="5" t="s">
        <v>9</v>
      </c>
      <c r="C2015" s="6" t="s">
        <v>3306</v>
      </c>
    </row>
    <row r="2016" s="1" customFormat="1" ht="18" customHeight="1" spans="1:3">
      <c r="A2016" s="5" t="s">
        <v>3307</v>
      </c>
      <c r="B2016" s="5" t="s">
        <v>9</v>
      </c>
      <c r="C2016" s="6" t="s">
        <v>3306</v>
      </c>
    </row>
    <row r="2017" s="1" customFormat="1" ht="18" customHeight="1" spans="1:3">
      <c r="A2017" s="5" t="s">
        <v>3308</v>
      </c>
      <c r="B2017" s="5" t="s">
        <v>6</v>
      </c>
      <c r="C2017" s="6" t="s">
        <v>3306</v>
      </c>
    </row>
    <row r="2018" s="1" customFormat="1" ht="18" customHeight="1" spans="1:3">
      <c r="A2018" s="5" t="s">
        <v>3309</v>
      </c>
      <c r="B2018" s="5" t="s">
        <v>6</v>
      </c>
      <c r="C2018" s="6" t="s">
        <v>3310</v>
      </c>
    </row>
    <row r="2019" s="1" customFormat="1" ht="18" customHeight="1" spans="1:3">
      <c r="A2019" s="5" t="s">
        <v>3311</v>
      </c>
      <c r="B2019" s="5" t="s">
        <v>9</v>
      </c>
      <c r="C2019" s="6" t="s">
        <v>3310</v>
      </c>
    </row>
    <row r="2020" s="1" customFormat="1" ht="18" customHeight="1" spans="1:3">
      <c r="A2020" s="5" t="s">
        <v>3312</v>
      </c>
      <c r="B2020" s="5" t="s">
        <v>9</v>
      </c>
      <c r="C2020" s="6" t="s">
        <v>3310</v>
      </c>
    </row>
    <row r="2021" s="1" customFormat="1" ht="18" customHeight="1" spans="1:3">
      <c r="A2021" s="5" t="s">
        <v>3313</v>
      </c>
      <c r="B2021" s="5" t="s">
        <v>9</v>
      </c>
      <c r="C2021" s="6" t="s">
        <v>3314</v>
      </c>
    </row>
    <row r="2022" s="1" customFormat="1" ht="18" customHeight="1" spans="1:3">
      <c r="A2022" s="5" t="s">
        <v>3315</v>
      </c>
      <c r="B2022" s="5" t="s">
        <v>9</v>
      </c>
      <c r="C2022" s="6" t="s">
        <v>3314</v>
      </c>
    </row>
    <row r="2023" s="1" customFormat="1" ht="18" customHeight="1" spans="1:3">
      <c r="A2023" s="5" t="s">
        <v>3316</v>
      </c>
      <c r="B2023" s="5" t="s">
        <v>9</v>
      </c>
      <c r="C2023" s="6" t="s">
        <v>3303</v>
      </c>
    </row>
    <row r="2024" s="1" customFormat="1" ht="18" customHeight="1" spans="1:3">
      <c r="A2024" s="5" t="s">
        <v>3317</v>
      </c>
      <c r="B2024" s="5" t="s">
        <v>6</v>
      </c>
      <c r="C2024" s="6" t="s">
        <v>3318</v>
      </c>
    </row>
    <row r="2025" s="1" customFormat="1" ht="18" customHeight="1" spans="1:3">
      <c r="A2025" s="5" t="s">
        <v>3319</v>
      </c>
      <c r="B2025" s="5" t="s">
        <v>9</v>
      </c>
      <c r="C2025" s="6" t="s">
        <v>3320</v>
      </c>
    </row>
    <row r="2026" s="1" customFormat="1" ht="18" customHeight="1" spans="1:3">
      <c r="A2026" s="5" t="s">
        <v>3321</v>
      </c>
      <c r="B2026" s="5" t="s">
        <v>9</v>
      </c>
      <c r="C2026" s="6" t="s">
        <v>3322</v>
      </c>
    </row>
    <row r="2027" s="1" customFormat="1" ht="18" customHeight="1" spans="1:3">
      <c r="A2027" s="5" t="s">
        <v>3323</v>
      </c>
      <c r="B2027" s="5" t="s">
        <v>9</v>
      </c>
      <c r="C2027" s="6" t="s">
        <v>3324</v>
      </c>
    </row>
    <row r="2028" s="1" customFormat="1" ht="18" customHeight="1" spans="1:3">
      <c r="A2028" s="5" t="s">
        <v>3325</v>
      </c>
      <c r="B2028" s="5" t="s">
        <v>9</v>
      </c>
      <c r="C2028" s="6" t="s">
        <v>3326</v>
      </c>
    </row>
    <row r="2029" s="1" customFormat="1" ht="18" customHeight="1" spans="1:3">
      <c r="A2029" s="5" t="s">
        <v>3327</v>
      </c>
      <c r="B2029" s="5" t="s">
        <v>6</v>
      </c>
      <c r="C2029" s="6" t="s">
        <v>3328</v>
      </c>
    </row>
    <row r="2030" s="1" customFormat="1" ht="18" customHeight="1" spans="1:3">
      <c r="A2030" s="5" t="s">
        <v>3329</v>
      </c>
      <c r="B2030" s="5" t="s">
        <v>6</v>
      </c>
      <c r="C2030" s="6" t="s">
        <v>3330</v>
      </c>
    </row>
    <row r="2031" s="1" customFormat="1" ht="18" customHeight="1" spans="1:3">
      <c r="A2031" s="5" t="s">
        <v>3331</v>
      </c>
      <c r="B2031" s="5" t="s">
        <v>9</v>
      </c>
      <c r="C2031" s="6" t="s">
        <v>3332</v>
      </c>
    </row>
    <row r="2032" s="1" customFormat="1" ht="18" customHeight="1" spans="1:3">
      <c r="A2032" s="5" t="s">
        <v>3333</v>
      </c>
      <c r="B2032" s="5" t="s">
        <v>6</v>
      </c>
      <c r="C2032" s="6" t="s">
        <v>3332</v>
      </c>
    </row>
    <row r="2033" s="1" customFormat="1" ht="18" customHeight="1" spans="1:3">
      <c r="A2033" s="5" t="s">
        <v>3334</v>
      </c>
      <c r="B2033" s="5" t="s">
        <v>9</v>
      </c>
      <c r="C2033" s="6" t="s">
        <v>3335</v>
      </c>
    </row>
    <row r="2034" s="1" customFormat="1" ht="18" customHeight="1" spans="1:3">
      <c r="A2034" s="5" t="s">
        <v>3336</v>
      </c>
      <c r="B2034" s="5" t="s">
        <v>6</v>
      </c>
      <c r="C2034" s="6" t="s">
        <v>3335</v>
      </c>
    </row>
    <row r="2035" s="1" customFormat="1" ht="18" customHeight="1" spans="1:3">
      <c r="A2035" s="5" t="s">
        <v>3337</v>
      </c>
      <c r="B2035" s="5" t="s">
        <v>9</v>
      </c>
      <c r="C2035" s="6" t="s">
        <v>3338</v>
      </c>
    </row>
    <row r="2036" s="1" customFormat="1" ht="18" customHeight="1" spans="1:3">
      <c r="A2036" s="5" t="s">
        <v>3339</v>
      </c>
      <c r="B2036" s="5" t="s">
        <v>9</v>
      </c>
      <c r="C2036" s="6" t="s">
        <v>3338</v>
      </c>
    </row>
    <row r="2037" s="1" customFormat="1" ht="18" customHeight="1" spans="1:3">
      <c r="A2037" s="5" t="s">
        <v>3340</v>
      </c>
      <c r="B2037" s="5" t="s">
        <v>6</v>
      </c>
      <c r="C2037" s="6" t="s">
        <v>3341</v>
      </c>
    </row>
    <row r="2038" s="1" customFormat="1" ht="18" customHeight="1" spans="1:3">
      <c r="A2038" s="5" t="s">
        <v>3342</v>
      </c>
      <c r="B2038" s="5" t="s">
        <v>9</v>
      </c>
      <c r="C2038" s="6" t="s">
        <v>3341</v>
      </c>
    </row>
    <row r="2039" s="1" customFormat="1" ht="18" customHeight="1" spans="1:3">
      <c r="A2039" s="5" t="s">
        <v>3343</v>
      </c>
      <c r="B2039" s="5" t="s">
        <v>9</v>
      </c>
      <c r="C2039" s="6" t="s">
        <v>3341</v>
      </c>
    </row>
    <row r="2040" s="1" customFormat="1" ht="18" customHeight="1" spans="1:3">
      <c r="A2040" s="5" t="s">
        <v>3344</v>
      </c>
      <c r="B2040" s="5" t="s">
        <v>6</v>
      </c>
      <c r="C2040" s="6" t="s">
        <v>3345</v>
      </c>
    </row>
    <row r="2041" s="1" customFormat="1" ht="18" customHeight="1" spans="1:3">
      <c r="A2041" s="5" t="s">
        <v>3346</v>
      </c>
      <c r="B2041" s="5" t="s">
        <v>9</v>
      </c>
      <c r="C2041" s="6" t="s">
        <v>3345</v>
      </c>
    </row>
    <row r="2042" s="1" customFormat="1" ht="18" customHeight="1" spans="1:3">
      <c r="A2042" s="5" t="s">
        <v>3347</v>
      </c>
      <c r="B2042" s="5" t="s">
        <v>9</v>
      </c>
      <c r="C2042" s="6" t="s">
        <v>3345</v>
      </c>
    </row>
    <row r="2043" s="1" customFormat="1" ht="18" customHeight="1" spans="1:3">
      <c r="A2043" s="5" t="s">
        <v>3348</v>
      </c>
      <c r="B2043" s="5" t="s">
        <v>9</v>
      </c>
      <c r="C2043" s="6" t="s">
        <v>3349</v>
      </c>
    </row>
    <row r="2044" s="1" customFormat="1" ht="18" customHeight="1" spans="1:3">
      <c r="A2044" s="5" t="s">
        <v>3350</v>
      </c>
      <c r="B2044" s="5" t="s">
        <v>9</v>
      </c>
      <c r="C2044" s="6" t="s">
        <v>3349</v>
      </c>
    </row>
    <row r="2045" s="1" customFormat="1" ht="18" customHeight="1" spans="1:3">
      <c r="A2045" s="5" t="s">
        <v>3351</v>
      </c>
      <c r="B2045" s="5" t="s">
        <v>6</v>
      </c>
      <c r="C2045" s="6" t="s">
        <v>3349</v>
      </c>
    </row>
    <row r="2046" s="1" customFormat="1" ht="18" customHeight="1" spans="1:3">
      <c r="A2046" s="5" t="s">
        <v>3352</v>
      </c>
      <c r="B2046" s="5" t="s">
        <v>9</v>
      </c>
      <c r="C2046" s="6" t="s">
        <v>3353</v>
      </c>
    </row>
    <row r="2047" s="1" customFormat="1" ht="18" customHeight="1" spans="1:3">
      <c r="A2047" s="5" t="s">
        <v>3354</v>
      </c>
      <c r="B2047" s="5" t="s">
        <v>6</v>
      </c>
      <c r="C2047" s="6" t="s">
        <v>3353</v>
      </c>
    </row>
    <row r="2048" s="1" customFormat="1" ht="18" customHeight="1" spans="1:3">
      <c r="A2048" s="5" t="s">
        <v>3355</v>
      </c>
      <c r="B2048" s="5" t="s">
        <v>9</v>
      </c>
      <c r="C2048" s="6" t="s">
        <v>3353</v>
      </c>
    </row>
    <row r="2049" s="1" customFormat="1" ht="18" customHeight="1" spans="1:3">
      <c r="A2049" s="5" t="s">
        <v>3356</v>
      </c>
      <c r="B2049" s="5" t="s">
        <v>9</v>
      </c>
      <c r="C2049" s="6" t="s">
        <v>3357</v>
      </c>
    </row>
    <row r="2050" s="1" customFormat="1" ht="18" customHeight="1" spans="1:3">
      <c r="A2050" s="5" t="s">
        <v>3358</v>
      </c>
      <c r="B2050" s="5" t="s">
        <v>6</v>
      </c>
      <c r="C2050" s="6" t="s">
        <v>3357</v>
      </c>
    </row>
    <row r="2051" s="1" customFormat="1" ht="18" customHeight="1" spans="1:3">
      <c r="A2051" s="5" t="s">
        <v>3359</v>
      </c>
      <c r="B2051" s="5" t="s">
        <v>9</v>
      </c>
      <c r="C2051" s="6" t="s">
        <v>3357</v>
      </c>
    </row>
    <row r="2052" s="1" customFormat="1" ht="18" customHeight="1" spans="1:3">
      <c r="A2052" s="5" t="s">
        <v>3360</v>
      </c>
      <c r="B2052" s="5" t="s">
        <v>6</v>
      </c>
      <c r="C2052" s="6" t="s">
        <v>3361</v>
      </c>
    </row>
    <row r="2053" s="1" customFormat="1" ht="18" customHeight="1" spans="1:3">
      <c r="A2053" s="5" t="s">
        <v>3362</v>
      </c>
      <c r="B2053" s="5" t="s">
        <v>9</v>
      </c>
      <c r="C2053" s="6" t="s">
        <v>3361</v>
      </c>
    </row>
    <row r="2054" s="1" customFormat="1" ht="18" customHeight="1" spans="1:3">
      <c r="A2054" s="5" t="s">
        <v>3363</v>
      </c>
      <c r="B2054" s="5" t="s">
        <v>9</v>
      </c>
      <c r="C2054" s="6" t="s">
        <v>3361</v>
      </c>
    </row>
    <row r="2055" s="1" customFormat="1" ht="18" customHeight="1" spans="1:3">
      <c r="A2055" s="5" t="s">
        <v>3364</v>
      </c>
      <c r="B2055" s="5" t="s">
        <v>9</v>
      </c>
      <c r="C2055" s="6" t="s">
        <v>3365</v>
      </c>
    </row>
    <row r="2056" s="1" customFormat="1" ht="18" customHeight="1" spans="1:3">
      <c r="A2056" s="5" t="s">
        <v>3366</v>
      </c>
      <c r="B2056" s="5" t="s">
        <v>9</v>
      </c>
      <c r="C2056" s="6" t="s">
        <v>3365</v>
      </c>
    </row>
    <row r="2057" s="1" customFormat="1" ht="18" customHeight="1" spans="1:3">
      <c r="A2057" s="5" t="s">
        <v>3367</v>
      </c>
      <c r="B2057" s="5" t="s">
        <v>9</v>
      </c>
      <c r="C2057" s="6" t="s">
        <v>3368</v>
      </c>
    </row>
    <row r="2058" s="1" customFormat="1" ht="18" customHeight="1" spans="1:3">
      <c r="A2058" s="5" t="s">
        <v>3369</v>
      </c>
      <c r="B2058" s="5" t="s">
        <v>6</v>
      </c>
      <c r="C2058" s="6" t="s">
        <v>3368</v>
      </c>
    </row>
    <row r="2059" s="1" customFormat="1" ht="18" customHeight="1" spans="1:3">
      <c r="A2059" s="5" t="s">
        <v>3370</v>
      </c>
      <c r="B2059" s="5" t="s">
        <v>9</v>
      </c>
      <c r="C2059" s="6" t="s">
        <v>3371</v>
      </c>
    </row>
    <row r="2060" s="1" customFormat="1" ht="18" customHeight="1" spans="1:3">
      <c r="A2060" s="5" t="s">
        <v>3372</v>
      </c>
      <c r="B2060" s="5" t="s">
        <v>9</v>
      </c>
      <c r="C2060" s="6" t="s">
        <v>3371</v>
      </c>
    </row>
    <row r="2061" s="1" customFormat="1" ht="18" customHeight="1" spans="1:3">
      <c r="A2061" s="5" t="s">
        <v>3373</v>
      </c>
      <c r="B2061" s="5" t="s">
        <v>6</v>
      </c>
      <c r="C2061" s="6" t="s">
        <v>3374</v>
      </c>
    </row>
    <row r="2062" s="1" customFormat="1" ht="18" customHeight="1" spans="1:3">
      <c r="A2062" s="5" t="s">
        <v>3375</v>
      </c>
      <c r="B2062" s="5" t="s">
        <v>6</v>
      </c>
      <c r="C2062" s="6" t="s">
        <v>3374</v>
      </c>
    </row>
    <row r="2063" s="1" customFormat="1" ht="18" customHeight="1" spans="1:3">
      <c r="A2063" s="5" t="s">
        <v>3376</v>
      </c>
      <c r="B2063" s="5" t="s">
        <v>9</v>
      </c>
      <c r="C2063" s="6" t="s">
        <v>3377</v>
      </c>
    </row>
    <row r="2064" s="1" customFormat="1" ht="18" customHeight="1" spans="1:3">
      <c r="A2064" s="5" t="s">
        <v>3378</v>
      </c>
      <c r="B2064" s="5" t="s">
        <v>9</v>
      </c>
      <c r="C2064" s="6" t="s">
        <v>3377</v>
      </c>
    </row>
    <row r="2065" s="1" customFormat="1" ht="18" customHeight="1" spans="1:3">
      <c r="A2065" s="5" t="s">
        <v>3379</v>
      </c>
      <c r="B2065" s="5" t="s">
        <v>6</v>
      </c>
      <c r="C2065" s="6" t="s">
        <v>3380</v>
      </c>
    </row>
    <row r="2066" s="1" customFormat="1" ht="18" customHeight="1" spans="1:3">
      <c r="A2066" s="5" t="s">
        <v>3381</v>
      </c>
      <c r="B2066" s="5" t="s">
        <v>9</v>
      </c>
      <c r="C2066" s="6" t="s">
        <v>3380</v>
      </c>
    </row>
    <row r="2067" s="1" customFormat="1" ht="18" customHeight="1" spans="1:3">
      <c r="A2067" s="5" t="s">
        <v>3382</v>
      </c>
      <c r="B2067" s="5" t="s">
        <v>9</v>
      </c>
      <c r="C2067" s="6" t="s">
        <v>3383</v>
      </c>
    </row>
    <row r="2068" s="1" customFormat="1" ht="18" customHeight="1" spans="1:3">
      <c r="A2068" s="5" t="s">
        <v>803</v>
      </c>
      <c r="B2068" s="5" t="s">
        <v>6</v>
      </c>
      <c r="C2068" s="6" t="s">
        <v>3383</v>
      </c>
    </row>
    <row r="2069" s="1" customFormat="1" ht="18" customHeight="1" spans="1:3">
      <c r="A2069" s="5" t="s">
        <v>3384</v>
      </c>
      <c r="B2069" s="5" t="s">
        <v>6</v>
      </c>
      <c r="C2069" s="6" t="s">
        <v>3385</v>
      </c>
    </row>
    <row r="2070" s="1" customFormat="1" ht="18" customHeight="1" spans="1:3">
      <c r="A2070" s="5" t="s">
        <v>3386</v>
      </c>
      <c r="B2070" s="5" t="s">
        <v>6</v>
      </c>
      <c r="C2070" s="6" t="s">
        <v>3385</v>
      </c>
    </row>
    <row r="2071" s="1" customFormat="1" ht="18" customHeight="1" spans="1:3">
      <c r="A2071" s="5" t="s">
        <v>3387</v>
      </c>
      <c r="B2071" s="5" t="s">
        <v>9</v>
      </c>
      <c r="C2071" s="6" t="s">
        <v>3388</v>
      </c>
    </row>
    <row r="2072" s="1" customFormat="1" ht="18" customHeight="1" spans="1:3">
      <c r="A2072" s="5" t="s">
        <v>3389</v>
      </c>
      <c r="B2072" s="5" t="s">
        <v>9</v>
      </c>
      <c r="C2072" s="11" t="s">
        <v>3390</v>
      </c>
    </row>
    <row r="2073" s="1" customFormat="1" ht="18" customHeight="1" spans="1:3">
      <c r="A2073" s="5" t="s">
        <v>3391</v>
      </c>
      <c r="B2073" s="5" t="s">
        <v>6</v>
      </c>
      <c r="C2073" s="11" t="s">
        <v>3392</v>
      </c>
    </row>
    <row r="2074" s="1" customFormat="1" ht="18" customHeight="1" spans="1:3">
      <c r="A2074" s="5" t="s">
        <v>2239</v>
      </c>
      <c r="B2074" s="5" t="s">
        <v>9</v>
      </c>
      <c r="C2074" s="11" t="s">
        <v>3393</v>
      </c>
    </row>
    <row r="2075" s="1" customFormat="1" ht="18" customHeight="1" spans="1:3">
      <c r="A2075" s="5" t="s">
        <v>3394</v>
      </c>
      <c r="B2075" s="5" t="s">
        <v>9</v>
      </c>
      <c r="C2075" s="11" t="s">
        <v>3395</v>
      </c>
    </row>
    <row r="2076" s="1" customFormat="1" ht="18" customHeight="1" spans="1:3">
      <c r="A2076" s="5" t="s">
        <v>3396</v>
      </c>
      <c r="B2076" s="5" t="s">
        <v>9</v>
      </c>
      <c r="C2076" s="11" t="s">
        <v>3397</v>
      </c>
    </row>
    <row r="2077" s="1" customFormat="1" ht="18" customHeight="1" spans="1:3">
      <c r="A2077" s="5" t="s">
        <v>3398</v>
      </c>
      <c r="B2077" s="5" t="s">
        <v>6</v>
      </c>
      <c r="C2077" s="11" t="s">
        <v>3397</v>
      </c>
    </row>
    <row r="2078" s="1" customFormat="1" ht="18" customHeight="1" spans="1:3">
      <c r="A2078" s="5" t="s">
        <v>3399</v>
      </c>
      <c r="B2078" s="5" t="s">
        <v>9</v>
      </c>
      <c r="C2078" s="11" t="s">
        <v>3400</v>
      </c>
    </row>
    <row r="2079" s="1" customFormat="1" ht="18" customHeight="1" spans="1:3">
      <c r="A2079" s="5" t="s">
        <v>3401</v>
      </c>
      <c r="B2079" s="5" t="s">
        <v>9</v>
      </c>
      <c r="C2079" s="11" t="s">
        <v>3402</v>
      </c>
    </row>
    <row r="2080" s="1" customFormat="1" ht="18" customHeight="1" spans="1:3">
      <c r="A2080" s="5" t="s">
        <v>3403</v>
      </c>
      <c r="B2080" s="5" t="s">
        <v>6</v>
      </c>
      <c r="C2080" s="11" t="s">
        <v>3404</v>
      </c>
    </row>
    <row r="2081" s="1" customFormat="1" ht="18" customHeight="1" spans="1:3">
      <c r="A2081" s="5" t="s">
        <v>3405</v>
      </c>
      <c r="B2081" s="5" t="s">
        <v>6</v>
      </c>
      <c r="C2081" s="11" t="s">
        <v>3400</v>
      </c>
    </row>
    <row r="2082" s="1" customFormat="1" ht="18" customHeight="1" spans="1:3">
      <c r="A2082" s="5" t="s">
        <v>3406</v>
      </c>
      <c r="B2082" s="5" t="s">
        <v>9</v>
      </c>
      <c r="C2082" s="11" t="s">
        <v>3407</v>
      </c>
    </row>
    <row r="2083" s="1" customFormat="1" ht="18" customHeight="1" spans="1:3">
      <c r="A2083" s="5" t="s">
        <v>3408</v>
      </c>
      <c r="B2083" s="5" t="s">
        <v>9</v>
      </c>
      <c r="C2083" s="11" t="s">
        <v>3393</v>
      </c>
    </row>
    <row r="2084" s="1" customFormat="1" ht="18" customHeight="1" spans="1:3">
      <c r="A2084" s="5" t="s">
        <v>3409</v>
      </c>
      <c r="B2084" s="5" t="s">
        <v>6</v>
      </c>
      <c r="C2084" s="11" t="s">
        <v>3410</v>
      </c>
    </row>
    <row r="2085" s="1" customFormat="1" ht="18" customHeight="1" spans="1:3">
      <c r="A2085" s="5" t="s">
        <v>3411</v>
      </c>
      <c r="B2085" s="5" t="s">
        <v>9</v>
      </c>
      <c r="C2085" s="11" t="s">
        <v>3412</v>
      </c>
    </row>
    <row r="2086" s="1" customFormat="1" ht="18" customHeight="1" spans="1:3">
      <c r="A2086" s="5" t="s">
        <v>3413</v>
      </c>
      <c r="B2086" s="5" t="s">
        <v>9</v>
      </c>
      <c r="C2086" s="11" t="s">
        <v>3414</v>
      </c>
    </row>
    <row r="2087" s="1" customFormat="1" ht="18" customHeight="1" spans="1:3">
      <c r="A2087" s="5" t="s">
        <v>3415</v>
      </c>
      <c r="B2087" s="5" t="s">
        <v>9</v>
      </c>
      <c r="C2087" s="11" t="s">
        <v>3412</v>
      </c>
    </row>
    <row r="2088" s="1" customFormat="1" ht="18" customHeight="1" spans="1:3">
      <c r="A2088" s="5" t="s">
        <v>3416</v>
      </c>
      <c r="B2088" s="5" t="s">
        <v>6</v>
      </c>
      <c r="C2088" s="11" t="s">
        <v>3412</v>
      </c>
    </row>
    <row r="2089" s="1" customFormat="1" ht="18" customHeight="1" spans="1:3">
      <c r="A2089" s="5" t="s">
        <v>3417</v>
      </c>
      <c r="B2089" s="5" t="s">
        <v>6</v>
      </c>
      <c r="C2089" s="11" t="s">
        <v>3418</v>
      </c>
    </row>
    <row r="2090" s="1" customFormat="1" ht="18" customHeight="1" spans="1:3">
      <c r="A2090" s="5" t="s">
        <v>3419</v>
      </c>
      <c r="B2090" s="5" t="s">
        <v>6</v>
      </c>
      <c r="C2090" s="11" t="s">
        <v>3420</v>
      </c>
    </row>
    <row r="2091" s="1" customFormat="1" ht="18" customHeight="1" spans="1:3">
      <c r="A2091" s="5" t="s">
        <v>3421</v>
      </c>
      <c r="B2091" s="5" t="s">
        <v>9</v>
      </c>
      <c r="C2091" s="6" t="s">
        <v>3412</v>
      </c>
    </row>
    <row r="2092" s="1" customFormat="1" ht="18" customHeight="1" spans="1:3">
      <c r="A2092" s="5" t="s">
        <v>3422</v>
      </c>
      <c r="B2092" s="5" t="s">
        <v>9</v>
      </c>
      <c r="C2092" s="6" t="s">
        <v>3410</v>
      </c>
    </row>
    <row r="2093" s="1" customFormat="1" ht="18" customHeight="1" spans="1:3">
      <c r="A2093" s="5" t="s">
        <v>3423</v>
      </c>
      <c r="B2093" s="5" t="s">
        <v>6</v>
      </c>
      <c r="C2093" s="6" t="s">
        <v>3424</v>
      </c>
    </row>
    <row r="2094" s="1" customFormat="1" ht="18" customHeight="1" spans="1:3">
      <c r="A2094" s="5" t="s">
        <v>3425</v>
      </c>
      <c r="B2094" s="5" t="s">
        <v>6</v>
      </c>
      <c r="C2094" s="6" t="s">
        <v>3402</v>
      </c>
    </row>
    <row r="2095" s="1" customFormat="1" ht="18" customHeight="1" spans="1:3">
      <c r="A2095" s="5" t="s">
        <v>3426</v>
      </c>
      <c r="B2095" s="5" t="s">
        <v>9</v>
      </c>
      <c r="C2095" s="6" t="s">
        <v>3427</v>
      </c>
    </row>
    <row r="2096" s="1" customFormat="1" ht="18" customHeight="1" spans="1:3">
      <c r="A2096" s="5" t="s">
        <v>3428</v>
      </c>
      <c r="B2096" s="5" t="s">
        <v>9</v>
      </c>
      <c r="C2096" s="6" t="s">
        <v>3407</v>
      </c>
    </row>
    <row r="2097" s="1" customFormat="1" ht="18" customHeight="1" spans="1:3">
      <c r="A2097" s="5" t="s">
        <v>3429</v>
      </c>
      <c r="B2097" s="5" t="s">
        <v>9</v>
      </c>
      <c r="C2097" s="6" t="s">
        <v>3430</v>
      </c>
    </row>
    <row r="2098" s="1" customFormat="1" ht="18" customHeight="1" spans="1:3">
      <c r="A2098" s="5" t="s">
        <v>3431</v>
      </c>
      <c r="B2098" s="5" t="s">
        <v>9</v>
      </c>
      <c r="C2098" s="6" t="s">
        <v>3390</v>
      </c>
    </row>
    <row r="2099" s="1" customFormat="1" ht="18" customHeight="1" spans="1:3">
      <c r="A2099" s="5" t="s">
        <v>3432</v>
      </c>
      <c r="B2099" s="5" t="s">
        <v>6</v>
      </c>
      <c r="C2099" s="6" t="s">
        <v>3390</v>
      </c>
    </row>
    <row r="2100" s="1" customFormat="1" ht="18" customHeight="1" spans="1:3">
      <c r="A2100" s="5" t="s">
        <v>3433</v>
      </c>
      <c r="B2100" s="5" t="s">
        <v>9</v>
      </c>
      <c r="C2100" s="6" t="s">
        <v>3434</v>
      </c>
    </row>
    <row r="2101" s="1" customFormat="1" ht="18" customHeight="1" spans="1:3">
      <c r="A2101" s="5" t="s">
        <v>3435</v>
      </c>
      <c r="B2101" s="5" t="s">
        <v>6</v>
      </c>
      <c r="C2101" s="6" t="s">
        <v>3418</v>
      </c>
    </row>
    <row r="2102" s="1" customFormat="1" ht="18" customHeight="1" spans="1:3">
      <c r="A2102" s="5" t="s">
        <v>3436</v>
      </c>
      <c r="B2102" s="5" t="s">
        <v>9</v>
      </c>
      <c r="C2102" s="6" t="s">
        <v>3437</v>
      </c>
    </row>
    <row r="2103" s="1" customFormat="1" ht="18" customHeight="1" spans="1:3">
      <c r="A2103" s="5" t="s">
        <v>3438</v>
      </c>
      <c r="B2103" s="5" t="s">
        <v>6</v>
      </c>
      <c r="C2103" s="6" t="s">
        <v>3439</v>
      </c>
    </row>
    <row r="2104" s="1" customFormat="1" ht="18" customHeight="1" spans="1:3">
      <c r="A2104" s="5" t="s">
        <v>3440</v>
      </c>
      <c r="B2104" s="5" t="s">
        <v>6</v>
      </c>
      <c r="C2104" s="6" t="s">
        <v>3441</v>
      </c>
    </row>
    <row r="2105" s="1" customFormat="1" ht="18" customHeight="1" spans="1:3">
      <c r="A2105" s="5" t="s">
        <v>3442</v>
      </c>
      <c r="B2105" s="5" t="s">
        <v>9</v>
      </c>
      <c r="C2105" s="11" t="s">
        <v>3443</v>
      </c>
    </row>
    <row r="2106" s="1" customFormat="1" ht="18" customHeight="1" spans="1:3">
      <c r="A2106" s="5" t="s">
        <v>3444</v>
      </c>
      <c r="B2106" s="5" t="s">
        <v>6</v>
      </c>
      <c r="C2106" s="11" t="s">
        <v>3445</v>
      </c>
    </row>
    <row r="2107" s="1" customFormat="1" ht="18" customHeight="1" spans="1:3">
      <c r="A2107" s="5" t="s">
        <v>3446</v>
      </c>
      <c r="B2107" s="5" t="s">
        <v>6</v>
      </c>
      <c r="C2107" s="6" t="s">
        <v>3393</v>
      </c>
    </row>
    <row r="2108" s="1" customFormat="1" ht="18" customHeight="1" spans="1:3">
      <c r="A2108" s="5" t="s">
        <v>3447</v>
      </c>
      <c r="B2108" s="5" t="s">
        <v>9</v>
      </c>
      <c r="C2108" s="6" t="s">
        <v>3388</v>
      </c>
    </row>
    <row r="2109" s="1" customFormat="1" ht="18" customHeight="1" spans="1:3">
      <c r="A2109" s="5" t="s">
        <v>3448</v>
      </c>
      <c r="B2109" s="5" t="s">
        <v>6</v>
      </c>
      <c r="C2109" s="6" t="s">
        <v>3404</v>
      </c>
    </row>
    <row r="2110" s="1" customFormat="1" ht="18" customHeight="1" spans="1:3">
      <c r="A2110" s="5" t="s">
        <v>3449</v>
      </c>
      <c r="B2110" s="5" t="s">
        <v>9</v>
      </c>
      <c r="C2110" s="6" t="s">
        <v>3392</v>
      </c>
    </row>
    <row r="2111" s="1" customFormat="1" ht="18" customHeight="1" spans="1:3">
      <c r="A2111" s="5" t="s">
        <v>3450</v>
      </c>
      <c r="B2111" s="5" t="s">
        <v>6</v>
      </c>
      <c r="C2111" s="6" t="s">
        <v>3451</v>
      </c>
    </row>
    <row r="2112" s="1" customFormat="1" ht="18" customHeight="1" spans="1:3">
      <c r="A2112" s="5" t="s">
        <v>3452</v>
      </c>
      <c r="B2112" s="5" t="s">
        <v>6</v>
      </c>
      <c r="C2112" s="6" t="s">
        <v>3453</v>
      </c>
    </row>
    <row r="2113" s="1" customFormat="1" ht="18" customHeight="1" spans="1:3">
      <c r="A2113" s="5" t="s">
        <v>3454</v>
      </c>
      <c r="B2113" s="5" t="s">
        <v>6</v>
      </c>
      <c r="C2113" s="6" t="s">
        <v>3453</v>
      </c>
    </row>
    <row r="2114" s="1" customFormat="1" ht="18" customHeight="1" spans="1:3">
      <c r="A2114" s="5" t="s">
        <v>3455</v>
      </c>
      <c r="B2114" s="5" t="s">
        <v>9</v>
      </c>
      <c r="C2114" s="6" t="s">
        <v>3456</v>
      </c>
    </row>
    <row r="2115" s="1" customFormat="1" ht="18" customHeight="1" spans="1:3">
      <c r="A2115" s="5" t="s">
        <v>3457</v>
      </c>
      <c r="B2115" s="5" t="s">
        <v>9</v>
      </c>
      <c r="C2115" s="6" t="s">
        <v>3458</v>
      </c>
    </row>
    <row r="2116" s="1" customFormat="1" ht="18" customHeight="1" spans="1:3">
      <c r="A2116" s="5" t="s">
        <v>3459</v>
      </c>
      <c r="B2116" s="5" t="s">
        <v>6</v>
      </c>
      <c r="C2116" s="6" t="s">
        <v>3460</v>
      </c>
    </row>
    <row r="2117" s="1" customFormat="1" ht="18" customHeight="1" spans="1:3">
      <c r="A2117" s="5" t="s">
        <v>3461</v>
      </c>
      <c r="B2117" s="5" t="s">
        <v>9</v>
      </c>
      <c r="C2117" s="6" t="s">
        <v>3462</v>
      </c>
    </row>
    <row r="2118" s="1" customFormat="1" ht="18" customHeight="1" spans="1:3">
      <c r="A2118" s="5" t="s">
        <v>3463</v>
      </c>
      <c r="B2118" s="5" t="s">
        <v>6</v>
      </c>
      <c r="C2118" s="6" t="s">
        <v>3464</v>
      </c>
    </row>
    <row r="2119" s="1" customFormat="1" ht="18" customHeight="1" spans="1:3">
      <c r="A2119" s="5" t="s">
        <v>3465</v>
      </c>
      <c r="B2119" s="5" t="s">
        <v>9</v>
      </c>
      <c r="C2119" s="6" t="s">
        <v>3466</v>
      </c>
    </row>
    <row r="2120" s="1" customFormat="1" ht="18" customHeight="1" spans="1:3">
      <c r="A2120" s="5" t="s">
        <v>3467</v>
      </c>
      <c r="B2120" s="5" t="s">
        <v>6</v>
      </c>
      <c r="C2120" s="6" t="s">
        <v>3468</v>
      </c>
    </row>
    <row r="2121" s="1" customFormat="1" ht="18" customHeight="1" spans="1:3">
      <c r="A2121" s="5" t="s">
        <v>3469</v>
      </c>
      <c r="B2121" s="5" t="s">
        <v>6</v>
      </c>
      <c r="C2121" s="6" t="s">
        <v>3420</v>
      </c>
    </row>
    <row r="2122" s="1" customFormat="1" ht="18" customHeight="1" spans="1:3">
      <c r="A2122" s="5" t="s">
        <v>3470</v>
      </c>
      <c r="B2122" s="5" t="s">
        <v>6</v>
      </c>
      <c r="C2122" s="6" t="s">
        <v>3471</v>
      </c>
    </row>
    <row r="2123" s="1" customFormat="1" ht="18" customHeight="1" spans="1:3">
      <c r="A2123" s="5" t="s">
        <v>3472</v>
      </c>
      <c r="B2123" s="5" t="s">
        <v>9</v>
      </c>
      <c r="C2123" s="6" t="s">
        <v>3473</v>
      </c>
    </row>
    <row r="2124" s="1" customFormat="1" ht="18" customHeight="1" spans="1:3">
      <c r="A2124" s="5" t="s">
        <v>3474</v>
      </c>
      <c r="B2124" s="5" t="s">
        <v>6</v>
      </c>
      <c r="C2124" s="6" t="s">
        <v>3475</v>
      </c>
    </row>
    <row r="2125" s="1" customFormat="1" ht="18" customHeight="1" spans="1:3">
      <c r="A2125" s="5" t="s">
        <v>3476</v>
      </c>
      <c r="B2125" s="5" t="s">
        <v>6</v>
      </c>
      <c r="C2125" s="6" t="s">
        <v>3412</v>
      </c>
    </row>
    <row r="2126" s="1" customFormat="1" ht="18" customHeight="1" spans="1:3">
      <c r="A2126" s="5" t="s">
        <v>3477</v>
      </c>
      <c r="B2126" s="5" t="s">
        <v>9</v>
      </c>
      <c r="C2126" s="6" t="s">
        <v>3414</v>
      </c>
    </row>
    <row r="2127" s="1" customFormat="1" ht="18" customHeight="1" spans="1:3">
      <c r="A2127" s="5" t="s">
        <v>3478</v>
      </c>
      <c r="B2127" s="5" t="s">
        <v>9</v>
      </c>
      <c r="C2127" s="6" t="s">
        <v>3434</v>
      </c>
    </row>
    <row r="2128" s="1" customFormat="1" ht="18" customHeight="1" spans="1:3">
      <c r="A2128" s="5" t="s">
        <v>3479</v>
      </c>
      <c r="B2128" s="5" t="s">
        <v>9</v>
      </c>
      <c r="C2128" s="6" t="s">
        <v>3418</v>
      </c>
    </row>
    <row r="2129" s="1" customFormat="1" ht="18" customHeight="1" spans="1:3">
      <c r="A2129" s="5" t="s">
        <v>3480</v>
      </c>
      <c r="B2129" s="5" t="s">
        <v>6</v>
      </c>
      <c r="C2129" s="6" t="s">
        <v>3481</v>
      </c>
    </row>
    <row r="2130" s="1" customFormat="1" ht="18" customHeight="1" spans="1:3">
      <c r="A2130" s="5" t="s">
        <v>3482</v>
      </c>
      <c r="B2130" s="5" t="s">
        <v>6</v>
      </c>
      <c r="C2130" s="6" t="s">
        <v>3483</v>
      </c>
    </row>
    <row r="2131" s="1" customFormat="1" ht="18" customHeight="1" spans="1:3">
      <c r="A2131" s="5" t="s">
        <v>3484</v>
      </c>
      <c r="B2131" s="5" t="s">
        <v>6</v>
      </c>
      <c r="C2131" s="6" t="s">
        <v>3485</v>
      </c>
    </row>
    <row r="2132" s="1" customFormat="1" ht="18" customHeight="1" spans="1:3">
      <c r="A2132" s="5" t="s">
        <v>3486</v>
      </c>
      <c r="B2132" s="5" t="s">
        <v>6</v>
      </c>
      <c r="C2132" s="6" t="s">
        <v>3487</v>
      </c>
    </row>
    <row r="2133" s="1" customFormat="1" ht="18" customHeight="1" spans="1:3">
      <c r="A2133" s="5" t="s">
        <v>3488</v>
      </c>
      <c r="B2133" s="5" t="s">
        <v>6</v>
      </c>
      <c r="C2133" s="6" t="s">
        <v>3489</v>
      </c>
    </row>
    <row r="2134" s="1" customFormat="1" ht="18" customHeight="1" spans="1:3">
      <c r="A2134" s="5" t="s">
        <v>3490</v>
      </c>
      <c r="B2134" s="5" t="s">
        <v>6</v>
      </c>
      <c r="C2134" s="6" t="s">
        <v>3491</v>
      </c>
    </row>
    <row r="2135" s="1" customFormat="1" ht="18" customHeight="1" spans="1:3">
      <c r="A2135" s="5" t="s">
        <v>3492</v>
      </c>
      <c r="B2135" s="5" t="s">
        <v>6</v>
      </c>
      <c r="C2135" s="6" t="s">
        <v>3491</v>
      </c>
    </row>
    <row r="2136" s="1" customFormat="1" ht="18" customHeight="1" spans="1:3">
      <c r="A2136" s="5" t="s">
        <v>3493</v>
      </c>
      <c r="B2136" s="5" t="s">
        <v>9</v>
      </c>
      <c r="C2136" s="6" t="s">
        <v>3494</v>
      </c>
    </row>
    <row r="2137" s="1" customFormat="1" ht="18" customHeight="1" spans="1:3">
      <c r="A2137" s="5" t="s">
        <v>3495</v>
      </c>
      <c r="B2137" s="5" t="s">
        <v>6</v>
      </c>
      <c r="C2137" s="6" t="s">
        <v>3407</v>
      </c>
    </row>
    <row r="2138" s="1" customFormat="1" ht="18" customHeight="1" spans="1:3">
      <c r="A2138" s="5" t="s">
        <v>3496</v>
      </c>
      <c r="B2138" s="5" t="s">
        <v>6</v>
      </c>
      <c r="C2138" s="11" t="s">
        <v>3424</v>
      </c>
    </row>
    <row r="2139" s="1" customFormat="1" ht="18" customHeight="1" spans="1:3">
      <c r="A2139" s="5" t="s">
        <v>3497</v>
      </c>
      <c r="B2139" s="5" t="s">
        <v>6</v>
      </c>
      <c r="C2139" s="11" t="s">
        <v>3410</v>
      </c>
    </row>
    <row r="2140" s="1" customFormat="1" ht="18" customHeight="1" spans="1:3">
      <c r="A2140" s="5" t="s">
        <v>3498</v>
      </c>
      <c r="B2140" s="5" t="s">
        <v>6</v>
      </c>
      <c r="C2140" s="11" t="s">
        <v>3402</v>
      </c>
    </row>
    <row r="2141" s="1" customFormat="1" ht="18" customHeight="1" spans="1:3">
      <c r="A2141" s="5" t="s">
        <v>3499</v>
      </c>
      <c r="B2141" s="5" t="s">
        <v>9</v>
      </c>
      <c r="C2141" s="11" t="s">
        <v>3427</v>
      </c>
    </row>
    <row r="2142" s="1" customFormat="1" ht="18" customHeight="1" spans="1:3">
      <c r="A2142" s="5" t="s">
        <v>3500</v>
      </c>
      <c r="B2142" s="5" t="s">
        <v>9</v>
      </c>
      <c r="C2142" s="11" t="s">
        <v>3430</v>
      </c>
    </row>
    <row r="2143" s="1" customFormat="1" ht="18" customHeight="1" spans="1:3">
      <c r="A2143" s="5" t="s">
        <v>3501</v>
      </c>
      <c r="B2143" s="5" t="s">
        <v>9</v>
      </c>
      <c r="C2143" s="11" t="s">
        <v>3400</v>
      </c>
    </row>
    <row r="2144" s="1" customFormat="1" ht="18" customHeight="1" spans="1:3">
      <c r="A2144" s="5" t="s">
        <v>3502</v>
      </c>
      <c r="B2144" s="5" t="s">
        <v>9</v>
      </c>
      <c r="C2144" s="11" t="s">
        <v>3503</v>
      </c>
    </row>
    <row r="2145" s="1" customFormat="1" ht="18" customHeight="1" spans="1:3">
      <c r="A2145" s="5" t="s">
        <v>3504</v>
      </c>
      <c r="B2145" s="5" t="s">
        <v>9</v>
      </c>
      <c r="C2145" s="11" t="s">
        <v>3390</v>
      </c>
    </row>
    <row r="2146" s="1" customFormat="1" ht="18" customHeight="1" spans="1:3">
      <c r="A2146" s="5" t="s">
        <v>3505</v>
      </c>
      <c r="B2146" s="5" t="s">
        <v>9</v>
      </c>
      <c r="C2146" s="11" t="s">
        <v>3453</v>
      </c>
    </row>
    <row r="2147" s="1" customFormat="1" ht="18" customHeight="1" spans="1:3">
      <c r="A2147" s="5" t="s">
        <v>3506</v>
      </c>
      <c r="B2147" s="5" t="s">
        <v>9</v>
      </c>
      <c r="C2147" s="11" t="s">
        <v>3507</v>
      </c>
    </row>
    <row r="2148" s="1" customFormat="1" ht="18" customHeight="1" spans="1:3">
      <c r="A2148" s="5" t="s">
        <v>3508</v>
      </c>
      <c r="B2148" s="5" t="s">
        <v>9</v>
      </c>
      <c r="C2148" s="11" t="s">
        <v>3395</v>
      </c>
    </row>
    <row r="2149" s="1" customFormat="1" ht="18" customHeight="1" spans="1:3">
      <c r="A2149" s="5" t="s">
        <v>3509</v>
      </c>
      <c r="B2149" s="5" t="s">
        <v>9</v>
      </c>
      <c r="C2149" s="6" t="s">
        <v>3510</v>
      </c>
    </row>
    <row r="2150" s="1" customFormat="1" ht="18" customHeight="1" spans="1:3">
      <c r="A2150" s="5" t="s">
        <v>3511</v>
      </c>
      <c r="B2150" s="5" t="s">
        <v>9</v>
      </c>
      <c r="C2150" s="6" t="s">
        <v>3512</v>
      </c>
    </row>
    <row r="2151" s="1" customFormat="1" ht="18" customHeight="1" spans="1:3">
      <c r="A2151" s="5" t="s">
        <v>3513</v>
      </c>
      <c r="B2151" s="5" t="s">
        <v>9</v>
      </c>
      <c r="C2151" s="6" t="s">
        <v>3514</v>
      </c>
    </row>
    <row r="2152" s="1" customFormat="1" ht="18" customHeight="1" spans="1:3">
      <c r="A2152" s="5" t="s">
        <v>3515</v>
      </c>
      <c r="B2152" s="5" t="s">
        <v>9</v>
      </c>
      <c r="C2152" s="6" t="s">
        <v>3516</v>
      </c>
    </row>
    <row r="2153" s="1" customFormat="1" ht="18" customHeight="1" spans="1:3">
      <c r="A2153" s="5" t="s">
        <v>3517</v>
      </c>
      <c r="B2153" s="5" t="s">
        <v>6</v>
      </c>
      <c r="C2153" s="6" t="s">
        <v>3518</v>
      </c>
    </row>
    <row r="2154" s="1" customFormat="1" ht="18" customHeight="1" spans="1:3">
      <c r="A2154" s="5" t="s">
        <v>3519</v>
      </c>
      <c r="B2154" s="5" t="s">
        <v>6</v>
      </c>
      <c r="C2154" s="6" t="s">
        <v>3520</v>
      </c>
    </row>
    <row r="2155" s="1" customFormat="1" ht="18" customHeight="1" spans="1:3">
      <c r="A2155" s="5" t="s">
        <v>3521</v>
      </c>
      <c r="B2155" s="5" t="s">
        <v>9</v>
      </c>
      <c r="C2155" s="6" t="s">
        <v>3522</v>
      </c>
    </row>
    <row r="2156" s="1" customFormat="1" ht="18" customHeight="1" spans="1:3">
      <c r="A2156" s="5" t="s">
        <v>3523</v>
      </c>
      <c r="B2156" s="5" t="s">
        <v>6</v>
      </c>
      <c r="C2156" s="6" t="s">
        <v>3524</v>
      </c>
    </row>
    <row r="2157" s="1" customFormat="1" ht="18" customHeight="1" spans="1:3">
      <c r="A2157" s="5" t="s">
        <v>3525</v>
      </c>
      <c r="B2157" s="5" t="s">
        <v>9</v>
      </c>
      <c r="C2157" s="6" t="s">
        <v>3526</v>
      </c>
    </row>
    <row r="2158" s="1" customFormat="1" ht="18" customHeight="1" spans="1:3">
      <c r="A2158" s="5" t="s">
        <v>3527</v>
      </c>
      <c r="B2158" s="5" t="s">
        <v>9</v>
      </c>
      <c r="C2158" s="6" t="s">
        <v>3528</v>
      </c>
    </row>
    <row r="2159" s="1" customFormat="1" ht="18" customHeight="1" spans="1:3">
      <c r="A2159" s="5" t="s">
        <v>3529</v>
      </c>
      <c r="B2159" s="5" t="s">
        <v>6</v>
      </c>
      <c r="C2159" s="6" t="s">
        <v>3530</v>
      </c>
    </row>
    <row r="2160" s="1" customFormat="1" ht="18" customHeight="1" spans="1:3">
      <c r="A2160" s="5" t="s">
        <v>3531</v>
      </c>
      <c r="B2160" s="5" t="s">
        <v>9</v>
      </c>
      <c r="C2160" s="6" t="s">
        <v>3532</v>
      </c>
    </row>
    <row r="2161" s="1" customFormat="1" ht="18" customHeight="1" spans="1:3">
      <c r="A2161" s="5" t="s">
        <v>3533</v>
      </c>
      <c r="B2161" s="5" t="s">
        <v>9</v>
      </c>
      <c r="C2161" s="6" t="s">
        <v>3534</v>
      </c>
    </row>
    <row r="2162" s="1" customFormat="1" ht="18" customHeight="1" spans="1:3">
      <c r="A2162" s="5" t="s">
        <v>3535</v>
      </c>
      <c r="B2162" s="5" t="s">
        <v>6</v>
      </c>
      <c r="C2162" s="6" t="s">
        <v>3536</v>
      </c>
    </row>
    <row r="2163" s="1" customFormat="1" ht="18" customHeight="1" spans="1:3">
      <c r="A2163" s="5" t="s">
        <v>3537</v>
      </c>
      <c r="B2163" s="5" t="s">
        <v>9</v>
      </c>
      <c r="C2163" s="6" t="s">
        <v>3538</v>
      </c>
    </row>
    <row r="2164" s="1" customFormat="1" ht="18" customHeight="1" spans="1:3">
      <c r="A2164" s="5" t="s">
        <v>3539</v>
      </c>
      <c r="B2164" s="5" t="s">
        <v>9</v>
      </c>
      <c r="C2164" s="6" t="s">
        <v>3538</v>
      </c>
    </row>
    <row r="2165" s="1" customFormat="1" ht="18" customHeight="1" spans="1:3">
      <c r="A2165" s="5" t="s">
        <v>3540</v>
      </c>
      <c r="B2165" s="5" t="s">
        <v>6</v>
      </c>
      <c r="C2165" s="6" t="s">
        <v>3541</v>
      </c>
    </row>
    <row r="2166" s="1" customFormat="1" ht="18" customHeight="1" spans="1:3">
      <c r="A2166" s="5" t="s">
        <v>3542</v>
      </c>
      <c r="B2166" s="5" t="s">
        <v>9</v>
      </c>
      <c r="C2166" s="6" t="s">
        <v>3541</v>
      </c>
    </row>
    <row r="2167" s="1" customFormat="1" ht="18" customHeight="1" spans="1:3">
      <c r="A2167" s="5" t="s">
        <v>3543</v>
      </c>
      <c r="B2167" s="5" t="s">
        <v>9</v>
      </c>
      <c r="C2167" s="6" t="s">
        <v>3541</v>
      </c>
    </row>
    <row r="2168" s="1" customFormat="1" ht="18" customHeight="1" spans="1:3">
      <c r="A2168" s="5" t="s">
        <v>3544</v>
      </c>
      <c r="B2168" s="5" t="s">
        <v>9</v>
      </c>
      <c r="C2168" s="6" t="s">
        <v>3545</v>
      </c>
    </row>
    <row r="2169" s="1" customFormat="1" ht="18" customHeight="1" spans="1:3">
      <c r="A2169" s="5" t="s">
        <v>3546</v>
      </c>
      <c r="B2169" s="5" t="s">
        <v>6</v>
      </c>
      <c r="C2169" s="6" t="s">
        <v>3545</v>
      </c>
    </row>
    <row r="2170" s="1" customFormat="1" ht="18" customHeight="1" spans="1:3">
      <c r="A2170" s="5" t="s">
        <v>3547</v>
      </c>
      <c r="B2170" s="5" t="s">
        <v>9</v>
      </c>
      <c r="C2170" s="6" t="s">
        <v>3548</v>
      </c>
    </row>
    <row r="2171" s="1" customFormat="1" ht="18" customHeight="1" spans="1:3">
      <c r="A2171" s="5" t="s">
        <v>3549</v>
      </c>
      <c r="B2171" s="5" t="s">
        <v>6</v>
      </c>
      <c r="C2171" s="6" t="s">
        <v>3550</v>
      </c>
    </row>
    <row r="2172" s="1" customFormat="1" ht="18" customHeight="1" spans="1:3">
      <c r="A2172" s="5" t="s">
        <v>3551</v>
      </c>
      <c r="B2172" s="5" t="s">
        <v>9</v>
      </c>
      <c r="C2172" s="6" t="s">
        <v>3552</v>
      </c>
    </row>
    <row r="2173" s="1" customFormat="1" ht="18" customHeight="1" spans="1:3">
      <c r="A2173" s="5" t="s">
        <v>3553</v>
      </c>
      <c r="B2173" s="5" t="s">
        <v>9</v>
      </c>
      <c r="C2173" s="6" t="s">
        <v>3554</v>
      </c>
    </row>
    <row r="2174" s="1" customFormat="1" ht="18" customHeight="1" spans="1:3">
      <c r="A2174" s="5" t="s">
        <v>3555</v>
      </c>
      <c r="B2174" s="5" t="s">
        <v>6</v>
      </c>
      <c r="C2174" s="6" t="s">
        <v>3556</v>
      </c>
    </row>
    <row r="2175" s="1" customFormat="1" ht="18" customHeight="1" spans="1:3">
      <c r="A2175" s="5" t="s">
        <v>3557</v>
      </c>
      <c r="B2175" s="5" t="s">
        <v>9</v>
      </c>
      <c r="C2175" s="6" t="s">
        <v>3558</v>
      </c>
    </row>
    <row r="2176" s="1" customFormat="1" ht="18" customHeight="1" spans="1:3">
      <c r="A2176" s="5" t="s">
        <v>3559</v>
      </c>
      <c r="B2176" s="5" t="s">
        <v>9</v>
      </c>
      <c r="C2176" s="6" t="s">
        <v>3560</v>
      </c>
    </row>
    <row r="2177" s="1" customFormat="1" ht="18" customHeight="1" spans="1:3">
      <c r="A2177" s="5" t="s">
        <v>3561</v>
      </c>
      <c r="B2177" s="5" t="s">
        <v>9</v>
      </c>
      <c r="C2177" s="6" t="s">
        <v>3562</v>
      </c>
    </row>
    <row r="2178" s="1" customFormat="1" ht="18" customHeight="1" spans="1:3">
      <c r="A2178" s="5" t="s">
        <v>3563</v>
      </c>
      <c r="B2178" s="5" t="s">
        <v>9</v>
      </c>
      <c r="C2178" s="6" t="s">
        <v>3564</v>
      </c>
    </row>
    <row r="2179" s="1" customFormat="1" ht="18" customHeight="1" spans="1:3">
      <c r="A2179" s="5" t="s">
        <v>3565</v>
      </c>
      <c r="B2179" s="5" t="s">
        <v>6</v>
      </c>
      <c r="C2179" s="6" t="s">
        <v>3556</v>
      </c>
    </row>
    <row r="2180" s="1" customFormat="1" ht="18" customHeight="1" spans="1:3">
      <c r="A2180" s="5" t="s">
        <v>3566</v>
      </c>
      <c r="B2180" s="5" t="s">
        <v>9</v>
      </c>
      <c r="C2180" s="6" t="s">
        <v>3567</v>
      </c>
    </row>
    <row r="2181" s="1" customFormat="1" ht="18" customHeight="1" spans="1:3">
      <c r="A2181" s="5" t="s">
        <v>3568</v>
      </c>
      <c r="B2181" s="5" t="s">
        <v>9</v>
      </c>
      <c r="C2181" s="6" t="s">
        <v>3569</v>
      </c>
    </row>
    <row r="2182" s="1" customFormat="1" ht="18" customHeight="1" spans="1:3">
      <c r="A2182" s="5" t="s">
        <v>3570</v>
      </c>
      <c r="B2182" s="5" t="s">
        <v>6</v>
      </c>
      <c r="C2182" s="6" t="s">
        <v>3569</v>
      </c>
    </row>
    <row r="2183" s="1" customFormat="1" ht="18" customHeight="1" spans="1:3">
      <c r="A2183" s="5" t="s">
        <v>3571</v>
      </c>
      <c r="B2183" s="5" t="s">
        <v>9</v>
      </c>
      <c r="C2183" s="6" t="s">
        <v>3572</v>
      </c>
    </row>
    <row r="2184" s="1" customFormat="1" ht="18" customHeight="1" spans="1:3">
      <c r="A2184" s="5" t="s">
        <v>3573</v>
      </c>
      <c r="B2184" s="5" t="s">
        <v>9</v>
      </c>
      <c r="C2184" s="6" t="s">
        <v>3572</v>
      </c>
    </row>
    <row r="2185" s="1" customFormat="1" ht="18" customHeight="1" spans="1:3">
      <c r="A2185" s="5" t="s">
        <v>3574</v>
      </c>
      <c r="B2185" s="5" t="s">
        <v>9</v>
      </c>
      <c r="C2185" s="6" t="s">
        <v>3575</v>
      </c>
    </row>
    <row r="2186" s="1" customFormat="1" ht="18" customHeight="1" spans="1:3">
      <c r="A2186" s="5" t="s">
        <v>3576</v>
      </c>
      <c r="B2186" s="5" t="s">
        <v>9</v>
      </c>
      <c r="C2186" s="6" t="s">
        <v>3577</v>
      </c>
    </row>
    <row r="2187" s="1" customFormat="1" ht="18" customHeight="1" spans="1:3">
      <c r="A2187" s="5" t="s">
        <v>3578</v>
      </c>
      <c r="B2187" s="5" t="s">
        <v>6</v>
      </c>
      <c r="C2187" s="6" t="s">
        <v>3579</v>
      </c>
    </row>
    <row r="2188" s="1" customFormat="1" ht="18" customHeight="1" spans="1:3">
      <c r="A2188" s="5" t="s">
        <v>3501</v>
      </c>
      <c r="B2188" s="5" t="s">
        <v>9</v>
      </c>
      <c r="C2188" s="6" t="s">
        <v>3580</v>
      </c>
    </row>
    <row r="2189" s="1" customFormat="1" ht="18" customHeight="1" spans="1:3">
      <c r="A2189" s="5" t="s">
        <v>3581</v>
      </c>
      <c r="B2189" s="5" t="s">
        <v>9</v>
      </c>
      <c r="C2189" s="6" t="s">
        <v>3582</v>
      </c>
    </row>
    <row r="2190" s="1" customFormat="1" ht="18" customHeight="1" spans="1:3">
      <c r="A2190" s="5" t="s">
        <v>3583</v>
      </c>
      <c r="B2190" s="5" t="s">
        <v>6</v>
      </c>
      <c r="C2190" s="6" t="s">
        <v>3584</v>
      </c>
    </row>
    <row r="2191" s="1" customFormat="1" ht="18" customHeight="1" spans="1:3">
      <c r="A2191" s="5" t="s">
        <v>3585</v>
      </c>
      <c r="B2191" s="5" t="s">
        <v>6</v>
      </c>
      <c r="C2191" s="6" t="s">
        <v>3584</v>
      </c>
    </row>
    <row r="2192" s="1" customFormat="1" ht="18" customHeight="1" spans="1:3">
      <c r="A2192" s="5" t="s">
        <v>3586</v>
      </c>
      <c r="B2192" s="5" t="s">
        <v>6</v>
      </c>
      <c r="C2192" s="6" t="s">
        <v>3587</v>
      </c>
    </row>
    <row r="2193" s="1" customFormat="1" ht="18" customHeight="1" spans="1:3">
      <c r="A2193" s="5" t="s">
        <v>3588</v>
      </c>
      <c r="B2193" s="5" t="s">
        <v>6</v>
      </c>
      <c r="C2193" s="6" t="s">
        <v>3589</v>
      </c>
    </row>
    <row r="2194" s="1" customFormat="1" ht="18" customHeight="1" spans="1:3">
      <c r="A2194" s="5" t="s">
        <v>3590</v>
      </c>
      <c r="B2194" s="5" t="s">
        <v>9</v>
      </c>
      <c r="C2194" s="6" t="s">
        <v>3591</v>
      </c>
    </row>
    <row r="2195" s="1" customFormat="1" ht="18" customHeight="1" spans="1:3">
      <c r="A2195" s="5" t="s">
        <v>3592</v>
      </c>
      <c r="B2195" s="5" t="s">
        <v>9</v>
      </c>
      <c r="C2195" s="6" t="s">
        <v>3593</v>
      </c>
    </row>
    <row r="2196" s="1" customFormat="1" ht="18" customHeight="1" spans="1:3">
      <c r="A2196" s="5" t="s">
        <v>3594</v>
      </c>
      <c r="B2196" s="5" t="s">
        <v>6</v>
      </c>
      <c r="C2196" s="6" t="s">
        <v>3595</v>
      </c>
    </row>
    <row r="2197" s="1" customFormat="1" ht="18" customHeight="1" spans="1:3">
      <c r="A2197" s="5" t="s">
        <v>3596</v>
      </c>
      <c r="B2197" s="5" t="s">
        <v>9</v>
      </c>
      <c r="C2197" s="6" t="s">
        <v>3597</v>
      </c>
    </row>
    <row r="2198" s="1" customFormat="1" ht="18" customHeight="1" spans="1:3">
      <c r="A2198" s="5" t="s">
        <v>3598</v>
      </c>
      <c r="B2198" s="5" t="s">
        <v>6</v>
      </c>
      <c r="C2198" s="6" t="s">
        <v>3599</v>
      </c>
    </row>
    <row r="2199" s="1" customFormat="1" ht="18" customHeight="1" spans="1:3">
      <c r="A2199" s="5" t="s">
        <v>3600</v>
      </c>
      <c r="B2199" s="5" t="s">
        <v>6</v>
      </c>
      <c r="C2199" s="6" t="s">
        <v>3601</v>
      </c>
    </row>
    <row r="2200" s="1" customFormat="1" ht="18" customHeight="1" spans="1:3">
      <c r="A2200" s="5" t="s">
        <v>3602</v>
      </c>
      <c r="B2200" s="5" t="s">
        <v>6</v>
      </c>
      <c r="C2200" s="6" t="s">
        <v>3603</v>
      </c>
    </row>
    <row r="2201" s="1" customFormat="1" ht="18" customHeight="1" spans="1:3">
      <c r="A2201" s="5" t="s">
        <v>3604</v>
      </c>
      <c r="B2201" s="5" t="s">
        <v>6</v>
      </c>
      <c r="C2201" s="6" t="s">
        <v>3605</v>
      </c>
    </row>
    <row r="2202" s="1" customFormat="1" ht="18" customHeight="1" spans="1:3">
      <c r="A2202" s="5" t="s">
        <v>3606</v>
      </c>
      <c r="B2202" s="5" t="s">
        <v>9</v>
      </c>
      <c r="C2202" s="6" t="s">
        <v>3607</v>
      </c>
    </row>
    <row r="2203" s="1" customFormat="1" ht="18" customHeight="1" spans="1:3">
      <c r="A2203" s="5" t="s">
        <v>3608</v>
      </c>
      <c r="B2203" s="5" t="s">
        <v>9</v>
      </c>
      <c r="C2203" s="6" t="s">
        <v>3605</v>
      </c>
    </row>
    <row r="2204" s="1" customFormat="1" ht="18" customHeight="1" spans="1:3">
      <c r="A2204" s="5" t="s">
        <v>3609</v>
      </c>
      <c r="B2204" s="5" t="s">
        <v>9</v>
      </c>
      <c r="C2204" s="6" t="s">
        <v>3607</v>
      </c>
    </row>
    <row r="2205" s="1" customFormat="1" ht="18" customHeight="1" spans="1:3">
      <c r="A2205" s="5" t="s">
        <v>3610</v>
      </c>
      <c r="B2205" s="5" t="s">
        <v>6</v>
      </c>
      <c r="C2205" s="6" t="s">
        <v>3607</v>
      </c>
    </row>
    <row r="2206" s="1" customFormat="1" ht="18" customHeight="1" spans="1:3">
      <c r="A2206" s="5" t="s">
        <v>3611</v>
      </c>
      <c r="B2206" s="5" t="s">
        <v>9</v>
      </c>
      <c r="C2206" s="6" t="s">
        <v>3612</v>
      </c>
    </row>
    <row r="2207" s="1" customFormat="1" ht="18" customHeight="1" spans="1:3">
      <c r="A2207" s="5" t="s">
        <v>3613</v>
      </c>
      <c r="B2207" s="5" t="s">
        <v>6</v>
      </c>
      <c r="C2207" s="6" t="s">
        <v>3614</v>
      </c>
    </row>
    <row r="2208" s="1" customFormat="1" ht="18" customHeight="1" spans="1:3">
      <c r="A2208" s="5" t="s">
        <v>3615</v>
      </c>
      <c r="B2208" s="5" t="s">
        <v>9</v>
      </c>
      <c r="C2208" s="6" t="s">
        <v>3616</v>
      </c>
    </row>
    <row r="2209" s="1" customFormat="1" ht="18" customHeight="1" spans="1:3">
      <c r="A2209" s="5" t="s">
        <v>3617</v>
      </c>
      <c r="B2209" s="5" t="s">
        <v>9</v>
      </c>
      <c r="C2209" s="6" t="s">
        <v>3618</v>
      </c>
    </row>
    <row r="2210" s="1" customFormat="1" ht="18" customHeight="1" spans="1:3">
      <c r="A2210" s="5" t="s">
        <v>3619</v>
      </c>
      <c r="B2210" s="5" t="s">
        <v>6</v>
      </c>
      <c r="C2210" s="6" t="s">
        <v>3620</v>
      </c>
    </row>
    <row r="2211" s="1" customFormat="1" ht="18" customHeight="1" spans="1:3">
      <c r="A2211" s="5" t="s">
        <v>3621</v>
      </c>
      <c r="B2211" s="5" t="s">
        <v>9</v>
      </c>
      <c r="C2211" s="6" t="s">
        <v>3622</v>
      </c>
    </row>
    <row r="2212" s="1" customFormat="1" ht="18" customHeight="1" spans="1:3">
      <c r="A2212" s="5" t="s">
        <v>3623</v>
      </c>
      <c r="B2212" s="5" t="s">
        <v>9</v>
      </c>
      <c r="C2212" s="6" t="s">
        <v>3624</v>
      </c>
    </row>
    <row r="2213" s="1" customFormat="1" ht="18" customHeight="1" spans="1:3">
      <c r="A2213" s="5" t="s">
        <v>3625</v>
      </c>
      <c r="B2213" s="5" t="s">
        <v>9</v>
      </c>
      <c r="C2213" s="6" t="s">
        <v>3626</v>
      </c>
    </row>
    <row r="2214" s="1" customFormat="1" ht="18" customHeight="1" spans="1:3">
      <c r="A2214" s="5" t="s">
        <v>3627</v>
      </c>
      <c r="B2214" s="5" t="s">
        <v>9</v>
      </c>
      <c r="C2214" s="6" t="s">
        <v>3628</v>
      </c>
    </row>
    <row r="2215" s="1" customFormat="1" ht="18" customHeight="1" spans="1:3">
      <c r="A2215" s="5" t="s">
        <v>3629</v>
      </c>
      <c r="B2215" s="5" t="s">
        <v>9</v>
      </c>
      <c r="C2215" s="6" t="s">
        <v>3630</v>
      </c>
    </row>
    <row r="2216" s="1" customFormat="1" ht="18" customHeight="1" spans="1:3">
      <c r="A2216" s="5" t="s">
        <v>3631</v>
      </c>
      <c r="B2216" s="5" t="s">
        <v>9</v>
      </c>
      <c r="C2216" s="6" t="s">
        <v>3632</v>
      </c>
    </row>
    <row r="2217" s="1" customFormat="1" ht="18" customHeight="1" spans="1:3">
      <c r="A2217" s="5" t="s">
        <v>3633</v>
      </c>
      <c r="B2217" s="5" t="s">
        <v>9</v>
      </c>
      <c r="C2217" s="6" t="s">
        <v>3634</v>
      </c>
    </row>
    <row r="2218" s="1" customFormat="1" ht="18" customHeight="1" spans="1:3">
      <c r="A2218" s="5" t="s">
        <v>3635</v>
      </c>
      <c r="B2218" s="5" t="s">
        <v>6</v>
      </c>
      <c r="C2218" s="6" t="s">
        <v>3636</v>
      </c>
    </row>
    <row r="2219" s="1" customFormat="1" ht="18" customHeight="1" spans="1:3">
      <c r="A2219" s="5" t="s">
        <v>3637</v>
      </c>
      <c r="B2219" s="5" t="s">
        <v>9</v>
      </c>
      <c r="C2219" s="6" t="s">
        <v>3638</v>
      </c>
    </row>
    <row r="2220" s="1" customFormat="1" ht="18" customHeight="1" spans="1:3">
      <c r="A2220" s="5" t="s">
        <v>3639</v>
      </c>
      <c r="B2220" s="5" t="s">
        <v>9</v>
      </c>
      <c r="C2220" s="6" t="s">
        <v>3638</v>
      </c>
    </row>
    <row r="2221" s="1" customFormat="1" ht="18" customHeight="1" spans="1:3">
      <c r="A2221" s="5" t="s">
        <v>3640</v>
      </c>
      <c r="B2221" s="5" t="s">
        <v>6</v>
      </c>
      <c r="C2221" s="6" t="s">
        <v>3641</v>
      </c>
    </row>
    <row r="2222" s="1" customFormat="1" ht="18" customHeight="1" spans="1:3">
      <c r="A2222" s="5" t="s">
        <v>3642</v>
      </c>
      <c r="B2222" s="5" t="s">
        <v>6</v>
      </c>
      <c r="C2222" s="6" t="s">
        <v>3643</v>
      </c>
    </row>
    <row r="2223" s="1" customFormat="1" ht="18" customHeight="1" spans="1:3">
      <c r="A2223" s="5" t="s">
        <v>3644</v>
      </c>
      <c r="B2223" s="5" t="s">
        <v>9</v>
      </c>
      <c r="C2223" s="6" t="s">
        <v>3645</v>
      </c>
    </row>
    <row r="2224" s="1" customFormat="1" ht="18" customHeight="1" spans="1:3">
      <c r="A2224" s="5" t="s">
        <v>60</v>
      </c>
      <c r="B2224" s="5" t="s">
        <v>9</v>
      </c>
      <c r="C2224" s="6" t="s">
        <v>3646</v>
      </c>
    </row>
    <row r="2225" s="1" customFormat="1" ht="18" customHeight="1" spans="1:3">
      <c r="A2225" s="5" t="s">
        <v>3647</v>
      </c>
      <c r="B2225" s="5" t="s">
        <v>9</v>
      </c>
      <c r="C2225" s="6" t="s">
        <v>3648</v>
      </c>
    </row>
    <row r="2226" s="1" customFormat="1" ht="18" customHeight="1" spans="1:3">
      <c r="A2226" s="5" t="s">
        <v>1588</v>
      </c>
      <c r="B2226" s="5" t="s">
        <v>9</v>
      </c>
      <c r="C2226" s="6" t="s">
        <v>3649</v>
      </c>
    </row>
    <row r="2227" s="1" customFormat="1" ht="18" customHeight="1" spans="1:3">
      <c r="A2227" s="5" t="s">
        <v>3650</v>
      </c>
      <c r="B2227" s="5" t="s">
        <v>9</v>
      </c>
      <c r="C2227" s="6" t="s">
        <v>3651</v>
      </c>
    </row>
    <row r="2228" s="1" customFormat="1" ht="18" customHeight="1" spans="1:3">
      <c r="A2228" s="5" t="s">
        <v>3652</v>
      </c>
      <c r="B2228" s="5" t="s">
        <v>9</v>
      </c>
      <c r="C2228" s="6" t="s">
        <v>3653</v>
      </c>
    </row>
    <row r="2229" s="1" customFormat="1" ht="18" customHeight="1" spans="1:3">
      <c r="A2229" s="5" t="s">
        <v>3654</v>
      </c>
      <c r="B2229" s="5" t="s">
        <v>9</v>
      </c>
      <c r="C2229" s="6" t="s">
        <v>3632</v>
      </c>
    </row>
    <row r="2230" s="1" customFormat="1" ht="18" customHeight="1" spans="1:3">
      <c r="A2230" s="5" t="s">
        <v>3655</v>
      </c>
      <c r="B2230" s="5" t="s">
        <v>9</v>
      </c>
      <c r="C2230" s="6" t="s">
        <v>3649</v>
      </c>
    </row>
    <row r="2231" s="1" customFormat="1" ht="18" customHeight="1" spans="1:3">
      <c r="A2231" s="5" t="s">
        <v>3656</v>
      </c>
      <c r="B2231" s="5" t="s">
        <v>6</v>
      </c>
      <c r="C2231" s="6" t="s">
        <v>3641</v>
      </c>
    </row>
    <row r="2232" s="1" customFormat="1" ht="18" customHeight="1" spans="1:3">
      <c r="A2232" s="5" t="s">
        <v>3657</v>
      </c>
      <c r="B2232" s="5" t="s">
        <v>6</v>
      </c>
      <c r="C2232" s="6" t="s">
        <v>3651</v>
      </c>
    </row>
    <row r="2233" s="1" customFormat="1" ht="18" customHeight="1" spans="1:3">
      <c r="A2233" s="5" t="s">
        <v>3658</v>
      </c>
      <c r="B2233" s="5" t="s">
        <v>9</v>
      </c>
      <c r="C2233" s="6" t="s">
        <v>3634</v>
      </c>
    </row>
    <row r="2234" s="1" customFormat="1" ht="18" customHeight="1" spans="1:3">
      <c r="A2234" s="5" t="s">
        <v>3659</v>
      </c>
      <c r="B2234" s="5" t="s">
        <v>9</v>
      </c>
      <c r="C2234" s="6" t="s">
        <v>3648</v>
      </c>
    </row>
    <row r="2235" s="1" customFormat="1" ht="18" customHeight="1" spans="1:3">
      <c r="A2235" s="5" t="s">
        <v>3660</v>
      </c>
      <c r="B2235" s="5" t="s">
        <v>6</v>
      </c>
      <c r="C2235" s="6" t="s">
        <v>3643</v>
      </c>
    </row>
    <row r="2236" s="1" customFormat="1" ht="18" customHeight="1" spans="1:3">
      <c r="A2236" s="5" t="s">
        <v>3661</v>
      </c>
      <c r="B2236" s="5" t="s">
        <v>6</v>
      </c>
      <c r="C2236" s="6" t="s">
        <v>3645</v>
      </c>
    </row>
    <row r="2237" s="1" customFormat="1" ht="18" customHeight="1" spans="1:3">
      <c r="A2237" s="5" t="s">
        <v>3662</v>
      </c>
      <c r="B2237" s="5" t="s">
        <v>9</v>
      </c>
      <c r="C2237" s="6" t="s">
        <v>3645</v>
      </c>
    </row>
    <row r="2238" s="1" customFormat="1" ht="18" customHeight="1" spans="1:3">
      <c r="A2238" s="5" t="s">
        <v>3663</v>
      </c>
      <c r="B2238" s="5" t="s">
        <v>9</v>
      </c>
      <c r="C2238" s="6" t="s">
        <v>3653</v>
      </c>
    </row>
    <row r="2239" s="1" customFormat="1" ht="18" customHeight="1" spans="1:3">
      <c r="A2239" s="5" t="s">
        <v>3664</v>
      </c>
      <c r="B2239" s="5" t="s">
        <v>9</v>
      </c>
      <c r="C2239" s="6" t="s">
        <v>3636</v>
      </c>
    </row>
    <row r="2240" s="1" customFormat="1" ht="18" customHeight="1" spans="1:3">
      <c r="A2240" s="5" t="s">
        <v>3665</v>
      </c>
      <c r="B2240" s="5" t="s">
        <v>6</v>
      </c>
      <c r="C2240" s="6" t="s">
        <v>3641</v>
      </c>
    </row>
    <row r="2241" s="1" customFormat="1" ht="18" customHeight="1" spans="1:3">
      <c r="A2241" s="5" t="s">
        <v>3666</v>
      </c>
      <c r="B2241" s="5" t="s">
        <v>9</v>
      </c>
      <c r="C2241" s="6" t="s">
        <v>3651</v>
      </c>
    </row>
    <row r="2242" s="1" customFormat="1" ht="18" customHeight="1" spans="1:3">
      <c r="A2242" s="5" t="s">
        <v>3667</v>
      </c>
      <c r="B2242" s="5" t="s">
        <v>9</v>
      </c>
      <c r="C2242" s="6" t="s">
        <v>3638</v>
      </c>
    </row>
    <row r="2243" s="1" customFormat="1" ht="18" customHeight="1" spans="1:3">
      <c r="A2243" s="5" t="s">
        <v>3668</v>
      </c>
      <c r="B2243" s="5" t="s">
        <v>9</v>
      </c>
      <c r="C2243" s="6" t="s">
        <v>3645</v>
      </c>
    </row>
    <row r="2244" s="1" customFormat="1" ht="18" customHeight="1" spans="1:3">
      <c r="A2244" s="5" t="s">
        <v>3669</v>
      </c>
      <c r="B2244" s="5" t="s">
        <v>9</v>
      </c>
      <c r="C2244" s="6" t="s">
        <v>3638</v>
      </c>
    </row>
    <row r="2245" s="1" customFormat="1" ht="18" customHeight="1" spans="1:3">
      <c r="A2245" s="5" t="s">
        <v>3670</v>
      </c>
      <c r="B2245" s="5" t="s">
        <v>9</v>
      </c>
      <c r="C2245" s="6" t="s">
        <v>3643</v>
      </c>
    </row>
    <row r="2246" s="1" customFormat="1" ht="18" customHeight="1" spans="1:3">
      <c r="A2246" s="5" t="s">
        <v>3671</v>
      </c>
      <c r="B2246" s="5" t="s">
        <v>6</v>
      </c>
      <c r="C2246" s="6" t="s">
        <v>3643</v>
      </c>
    </row>
    <row r="2247" s="1" customFormat="1" ht="18" customHeight="1" spans="1:3">
      <c r="A2247" s="5" t="s">
        <v>3672</v>
      </c>
      <c r="B2247" s="5" t="s">
        <v>6</v>
      </c>
      <c r="C2247" s="6" t="s">
        <v>3636</v>
      </c>
    </row>
    <row r="2248" s="1" customFormat="1" ht="18" customHeight="1" spans="1:3">
      <c r="A2248" s="5" t="s">
        <v>3673</v>
      </c>
      <c r="B2248" s="5" t="s">
        <v>9</v>
      </c>
      <c r="C2248" s="6" t="s">
        <v>3638</v>
      </c>
    </row>
    <row r="2249" s="1" customFormat="1" ht="18" customHeight="1" spans="1:3">
      <c r="A2249" s="5" t="s">
        <v>3674</v>
      </c>
      <c r="B2249" s="5" t="s">
        <v>6</v>
      </c>
      <c r="C2249" s="6" t="s">
        <v>3632</v>
      </c>
    </row>
    <row r="2250" s="1" customFormat="1" ht="18" customHeight="1" spans="1:3">
      <c r="A2250" s="5" t="s">
        <v>3675</v>
      </c>
      <c r="B2250" s="5" t="s">
        <v>9</v>
      </c>
      <c r="C2250" s="6" t="s">
        <v>3676</v>
      </c>
    </row>
    <row r="2251" s="1" customFormat="1" ht="18" customHeight="1" spans="1:3">
      <c r="A2251" s="5" t="s">
        <v>3677</v>
      </c>
      <c r="B2251" s="5" t="s">
        <v>6</v>
      </c>
      <c r="C2251" s="6" t="s">
        <v>3676</v>
      </c>
    </row>
    <row r="2252" s="1" customFormat="1" ht="18" customHeight="1" spans="1:3">
      <c r="A2252" s="5" t="s">
        <v>3678</v>
      </c>
      <c r="B2252" s="5" t="s">
        <v>9</v>
      </c>
      <c r="C2252" s="6" t="s">
        <v>3679</v>
      </c>
    </row>
    <row r="2253" s="1" customFormat="1" ht="18" customHeight="1" spans="1:3">
      <c r="A2253" s="5" t="s">
        <v>3680</v>
      </c>
      <c r="B2253" s="5" t="s">
        <v>9</v>
      </c>
      <c r="C2253" s="6" t="s">
        <v>3679</v>
      </c>
    </row>
    <row r="2254" s="1" customFormat="1" ht="18" customHeight="1" spans="1:3">
      <c r="A2254" s="5" t="s">
        <v>3681</v>
      </c>
      <c r="B2254" s="5" t="s">
        <v>6</v>
      </c>
      <c r="C2254" s="6" t="s">
        <v>3679</v>
      </c>
    </row>
    <row r="2255" s="1" customFormat="1" ht="18" customHeight="1" spans="1:3">
      <c r="A2255" s="5" t="s">
        <v>3682</v>
      </c>
      <c r="B2255" s="5" t="s">
        <v>6</v>
      </c>
      <c r="C2255" s="6" t="s">
        <v>3683</v>
      </c>
    </row>
    <row r="2256" s="1" customFormat="1" ht="18" customHeight="1" spans="1:3">
      <c r="A2256" s="5" t="s">
        <v>3684</v>
      </c>
      <c r="B2256" s="5" t="s">
        <v>6</v>
      </c>
      <c r="C2256" s="6" t="s">
        <v>3683</v>
      </c>
    </row>
    <row r="2257" s="1" customFormat="1" ht="18" customHeight="1" spans="1:3">
      <c r="A2257" s="5" t="s">
        <v>3685</v>
      </c>
      <c r="B2257" s="5" t="s">
        <v>9</v>
      </c>
      <c r="C2257" s="6" t="s">
        <v>3686</v>
      </c>
    </row>
    <row r="2258" s="1" customFormat="1" ht="18" customHeight="1" spans="1:3">
      <c r="A2258" s="5" t="s">
        <v>3687</v>
      </c>
      <c r="B2258" s="5" t="s">
        <v>6</v>
      </c>
      <c r="C2258" s="6" t="s">
        <v>3686</v>
      </c>
    </row>
    <row r="2259" s="1" customFormat="1" ht="18" customHeight="1" spans="1:3">
      <c r="A2259" s="5" t="s">
        <v>3688</v>
      </c>
      <c r="B2259" s="5" t="s">
        <v>6</v>
      </c>
      <c r="C2259" s="6" t="s">
        <v>3686</v>
      </c>
    </row>
    <row r="2260" s="1" customFormat="1" ht="18" customHeight="1" spans="1:3">
      <c r="A2260" s="5" t="s">
        <v>3689</v>
      </c>
      <c r="B2260" s="5" t="s">
        <v>9</v>
      </c>
      <c r="C2260" s="6" t="s">
        <v>3690</v>
      </c>
    </row>
    <row r="2261" s="1" customFormat="1" ht="18" customHeight="1" spans="1:3">
      <c r="A2261" s="5" t="s">
        <v>3691</v>
      </c>
      <c r="B2261" s="5" t="s">
        <v>9</v>
      </c>
      <c r="C2261" s="6" t="s">
        <v>3690</v>
      </c>
    </row>
    <row r="2262" s="1" customFormat="1" ht="18" customHeight="1" spans="1:3">
      <c r="A2262" s="5" t="s">
        <v>3692</v>
      </c>
      <c r="B2262" s="5" t="s">
        <v>9</v>
      </c>
      <c r="C2262" s="6" t="s">
        <v>3693</v>
      </c>
    </row>
    <row r="2263" s="1" customFormat="1" ht="18" customHeight="1" spans="1:3">
      <c r="A2263" s="5" t="s">
        <v>3694</v>
      </c>
      <c r="B2263" s="5" t="s">
        <v>9</v>
      </c>
      <c r="C2263" s="6" t="s">
        <v>3693</v>
      </c>
    </row>
    <row r="2264" s="1" customFormat="1" ht="18" customHeight="1" spans="1:3">
      <c r="A2264" s="5" t="s">
        <v>3695</v>
      </c>
      <c r="B2264" s="5" t="s">
        <v>9</v>
      </c>
      <c r="C2264" s="6" t="s">
        <v>3696</v>
      </c>
    </row>
    <row r="2265" s="1" customFormat="1" ht="18" customHeight="1" spans="1:3">
      <c r="A2265" s="5" t="s">
        <v>3697</v>
      </c>
      <c r="B2265" s="5" t="s">
        <v>9</v>
      </c>
      <c r="C2265" s="6" t="s">
        <v>3696</v>
      </c>
    </row>
    <row r="2266" s="1" customFormat="1" ht="18" customHeight="1" spans="1:3">
      <c r="A2266" s="5" t="s">
        <v>3698</v>
      </c>
      <c r="B2266" s="5" t="s">
        <v>6</v>
      </c>
      <c r="C2266" s="6" t="s">
        <v>3699</v>
      </c>
    </row>
    <row r="2267" s="1" customFormat="1" ht="18" customHeight="1" spans="1:3">
      <c r="A2267" s="5" t="s">
        <v>3700</v>
      </c>
      <c r="B2267" s="5" t="s">
        <v>6</v>
      </c>
      <c r="C2267" s="6" t="s">
        <v>3699</v>
      </c>
    </row>
    <row r="2268" s="1" customFormat="1" ht="18" customHeight="1" spans="1:3">
      <c r="A2268" s="5" t="s">
        <v>3701</v>
      </c>
      <c r="B2268" s="5" t="s">
        <v>6</v>
      </c>
      <c r="C2268" s="6" t="s">
        <v>3702</v>
      </c>
    </row>
    <row r="2269" s="1" customFormat="1" ht="18" customHeight="1" spans="1:3">
      <c r="A2269" s="5" t="s">
        <v>3703</v>
      </c>
      <c r="B2269" s="5" t="s">
        <v>6</v>
      </c>
      <c r="C2269" s="6" t="s">
        <v>3702</v>
      </c>
    </row>
    <row r="2270" s="1" customFormat="1" ht="18" customHeight="1" spans="1:3">
      <c r="A2270" s="5" t="s">
        <v>3704</v>
      </c>
      <c r="B2270" s="5" t="s">
        <v>9</v>
      </c>
      <c r="C2270" s="6" t="s">
        <v>3705</v>
      </c>
    </row>
    <row r="2271" s="1" customFormat="1" ht="18" customHeight="1" spans="1:3">
      <c r="A2271" s="5" t="s">
        <v>3706</v>
      </c>
      <c r="B2271" s="5" t="s">
        <v>9</v>
      </c>
      <c r="C2271" s="6" t="s">
        <v>3705</v>
      </c>
    </row>
    <row r="2272" s="1" customFormat="1" ht="18" customHeight="1" spans="1:3">
      <c r="A2272" s="5" t="s">
        <v>3707</v>
      </c>
      <c r="B2272" s="5" t="s">
        <v>6</v>
      </c>
      <c r="C2272" s="6" t="s">
        <v>3708</v>
      </c>
    </row>
    <row r="2273" s="1" customFormat="1" ht="18" customHeight="1" spans="1:3">
      <c r="A2273" s="5" t="s">
        <v>3709</v>
      </c>
      <c r="B2273" s="5" t="s">
        <v>6</v>
      </c>
      <c r="C2273" s="6" t="s">
        <v>3708</v>
      </c>
    </row>
    <row r="2274" s="1" customFormat="1" ht="18" customHeight="1" spans="1:3">
      <c r="A2274" s="5" t="s">
        <v>3710</v>
      </c>
      <c r="B2274" s="5" t="s">
        <v>6</v>
      </c>
      <c r="C2274" s="6" t="s">
        <v>3711</v>
      </c>
    </row>
    <row r="2275" s="1" customFormat="1" ht="18" customHeight="1" spans="1:3">
      <c r="A2275" s="5" t="s">
        <v>3712</v>
      </c>
      <c r="B2275" s="5" t="s">
        <v>9</v>
      </c>
      <c r="C2275" s="6" t="s">
        <v>3711</v>
      </c>
    </row>
    <row r="2276" s="1" customFormat="1" ht="18" customHeight="1" spans="1:3">
      <c r="A2276" s="5" t="s">
        <v>3713</v>
      </c>
      <c r="B2276" s="5" t="s">
        <v>6</v>
      </c>
      <c r="C2276" s="6" t="s">
        <v>3714</v>
      </c>
    </row>
    <row r="2277" s="1" customFormat="1" ht="18" customHeight="1" spans="1:3">
      <c r="A2277" s="5" t="s">
        <v>3715</v>
      </c>
      <c r="B2277" s="5" t="s">
        <v>9</v>
      </c>
      <c r="C2277" s="6" t="s">
        <v>3714</v>
      </c>
    </row>
    <row r="2278" s="1" customFormat="1" ht="18" customHeight="1" spans="1:3">
      <c r="A2278" s="5" t="s">
        <v>3716</v>
      </c>
      <c r="B2278" s="5" t="s">
        <v>9</v>
      </c>
      <c r="C2278" s="6" t="s">
        <v>3717</v>
      </c>
    </row>
    <row r="2279" s="1" customFormat="1" ht="18" customHeight="1" spans="1:3">
      <c r="A2279" s="5" t="s">
        <v>3718</v>
      </c>
      <c r="B2279" s="5" t="s">
        <v>9</v>
      </c>
      <c r="C2279" s="6" t="s">
        <v>3717</v>
      </c>
    </row>
    <row r="2280" s="1" customFormat="1" ht="18" customHeight="1" spans="1:3">
      <c r="A2280" s="5" t="s">
        <v>3719</v>
      </c>
      <c r="B2280" s="5" t="s">
        <v>9</v>
      </c>
      <c r="C2280" s="6" t="s">
        <v>3720</v>
      </c>
    </row>
    <row r="2281" s="1" customFormat="1" ht="18" customHeight="1" spans="1:3">
      <c r="A2281" s="5" t="s">
        <v>3721</v>
      </c>
      <c r="B2281" s="5" t="s">
        <v>6</v>
      </c>
      <c r="C2281" s="6" t="s">
        <v>3720</v>
      </c>
    </row>
    <row r="2282" s="1" customFormat="1" ht="18" customHeight="1" spans="1:3">
      <c r="A2282" s="5" t="s">
        <v>3722</v>
      </c>
      <c r="B2282" s="5" t="s">
        <v>9</v>
      </c>
      <c r="C2282" s="6" t="s">
        <v>3723</v>
      </c>
    </row>
    <row r="2283" s="1" customFormat="1" ht="18" customHeight="1" spans="1:3">
      <c r="A2283" s="5" t="s">
        <v>3724</v>
      </c>
      <c r="B2283" s="5" t="s">
        <v>9</v>
      </c>
      <c r="C2283" s="6" t="s">
        <v>3723</v>
      </c>
    </row>
    <row r="2284" s="1" customFormat="1" ht="18" customHeight="1" spans="1:3">
      <c r="A2284" s="5" t="s">
        <v>3725</v>
      </c>
      <c r="B2284" s="5" t="s">
        <v>9</v>
      </c>
      <c r="C2284" s="6" t="s">
        <v>3726</v>
      </c>
    </row>
    <row r="2285" s="1" customFormat="1" ht="18" customHeight="1" spans="1:3">
      <c r="A2285" s="5" t="s">
        <v>3727</v>
      </c>
      <c r="B2285" s="5" t="s">
        <v>6</v>
      </c>
      <c r="C2285" s="6" t="s">
        <v>3726</v>
      </c>
    </row>
    <row r="2286" s="1" customFormat="1" ht="18" customHeight="1" spans="1:3">
      <c r="A2286" s="5" t="s">
        <v>3728</v>
      </c>
      <c r="B2286" s="5" t="s">
        <v>9</v>
      </c>
      <c r="C2286" s="6" t="s">
        <v>3729</v>
      </c>
    </row>
    <row r="2287" s="1" customFormat="1" ht="18" customHeight="1" spans="1:3">
      <c r="A2287" s="5" t="s">
        <v>3730</v>
      </c>
      <c r="B2287" s="5" t="s">
        <v>9</v>
      </c>
      <c r="C2287" s="6" t="s">
        <v>3729</v>
      </c>
    </row>
    <row r="2288" s="1" customFormat="1" ht="18" customHeight="1" spans="1:3">
      <c r="A2288" s="5" t="s">
        <v>3731</v>
      </c>
      <c r="B2288" s="5" t="s">
        <v>9</v>
      </c>
      <c r="C2288" s="6" t="s">
        <v>3732</v>
      </c>
    </row>
    <row r="2289" s="1" customFormat="1" ht="18" customHeight="1" spans="1:3">
      <c r="A2289" s="5" t="s">
        <v>3733</v>
      </c>
      <c r="B2289" s="5" t="s">
        <v>6</v>
      </c>
      <c r="C2289" s="6" t="s">
        <v>3732</v>
      </c>
    </row>
    <row r="2290" s="1" customFormat="1" ht="18" customHeight="1" spans="1:3">
      <c r="A2290" s="5" t="s">
        <v>3734</v>
      </c>
      <c r="B2290" s="5" t="s">
        <v>9</v>
      </c>
      <c r="C2290" s="6" t="s">
        <v>3735</v>
      </c>
    </row>
    <row r="2291" s="1" customFormat="1" ht="18" customHeight="1" spans="1:3">
      <c r="A2291" s="5" t="s">
        <v>3736</v>
      </c>
      <c r="B2291" s="5" t="s">
        <v>9</v>
      </c>
      <c r="C2291" s="6" t="s">
        <v>3735</v>
      </c>
    </row>
    <row r="2292" s="1" customFormat="1" ht="18" customHeight="1" spans="1:3">
      <c r="A2292" s="5" t="s">
        <v>3737</v>
      </c>
      <c r="B2292" s="5" t="s">
        <v>6</v>
      </c>
      <c r="C2292" s="6" t="s">
        <v>3738</v>
      </c>
    </row>
    <row r="2293" s="1" customFormat="1" ht="18" customHeight="1" spans="1:3">
      <c r="A2293" s="5" t="s">
        <v>3739</v>
      </c>
      <c r="B2293" s="5" t="s">
        <v>9</v>
      </c>
      <c r="C2293" s="6" t="s">
        <v>3738</v>
      </c>
    </row>
    <row r="2294" s="1" customFormat="1" ht="18" customHeight="1" spans="1:3">
      <c r="A2294" s="5" t="s">
        <v>3740</v>
      </c>
      <c r="B2294" s="5" t="s">
        <v>6</v>
      </c>
      <c r="C2294" s="6" t="s">
        <v>3741</v>
      </c>
    </row>
    <row r="2295" s="1" customFormat="1" ht="18" customHeight="1" spans="1:3">
      <c r="A2295" s="5" t="s">
        <v>3742</v>
      </c>
      <c r="B2295" s="5" t="s">
        <v>9</v>
      </c>
      <c r="C2295" s="6" t="s">
        <v>3741</v>
      </c>
    </row>
    <row r="2296" s="1" customFormat="1" ht="18" customHeight="1" spans="1:3">
      <c r="A2296" s="5" t="s">
        <v>3743</v>
      </c>
      <c r="B2296" s="5" t="s">
        <v>6</v>
      </c>
      <c r="C2296" s="6" t="s">
        <v>3744</v>
      </c>
    </row>
    <row r="2297" s="1" customFormat="1" ht="18" customHeight="1" spans="1:3">
      <c r="A2297" s="5" t="s">
        <v>3745</v>
      </c>
      <c r="B2297" s="5" t="s">
        <v>6</v>
      </c>
      <c r="C2297" s="6" t="s">
        <v>3744</v>
      </c>
    </row>
    <row r="2298" s="1" customFormat="1" ht="18" customHeight="1" spans="1:3">
      <c r="A2298" s="5" t="s">
        <v>3746</v>
      </c>
      <c r="B2298" s="5" t="s">
        <v>6</v>
      </c>
      <c r="C2298" s="6" t="s">
        <v>3747</v>
      </c>
    </row>
    <row r="2299" s="1" customFormat="1" ht="18" customHeight="1" spans="1:3">
      <c r="A2299" s="5" t="s">
        <v>3748</v>
      </c>
      <c r="B2299" s="5" t="s">
        <v>9</v>
      </c>
      <c r="C2299" s="6" t="s">
        <v>3747</v>
      </c>
    </row>
    <row r="2300" s="1" customFormat="1" ht="18" customHeight="1" spans="1:3">
      <c r="A2300" s="5" t="s">
        <v>3749</v>
      </c>
      <c r="B2300" s="5" t="s">
        <v>9</v>
      </c>
      <c r="C2300" s="6" t="s">
        <v>3750</v>
      </c>
    </row>
    <row r="2301" s="1" customFormat="1" ht="18" customHeight="1" spans="1:3">
      <c r="A2301" s="5" t="s">
        <v>3751</v>
      </c>
      <c r="B2301" s="5" t="s">
        <v>6</v>
      </c>
      <c r="C2301" s="6" t="s">
        <v>3750</v>
      </c>
    </row>
    <row r="2302" s="1" customFormat="1" ht="18" customHeight="1" spans="1:3">
      <c r="A2302" s="5" t="s">
        <v>3752</v>
      </c>
      <c r="B2302" s="5" t="s">
        <v>9</v>
      </c>
      <c r="C2302" s="6" t="s">
        <v>3753</v>
      </c>
    </row>
    <row r="2303" s="1" customFormat="1" ht="18" customHeight="1" spans="1:3">
      <c r="A2303" s="5" t="s">
        <v>3754</v>
      </c>
      <c r="B2303" s="5" t="s">
        <v>6</v>
      </c>
      <c r="C2303" s="6" t="s">
        <v>3753</v>
      </c>
    </row>
    <row r="2304" s="1" customFormat="1" ht="18" customHeight="1" spans="1:3">
      <c r="A2304" s="5" t="s">
        <v>3755</v>
      </c>
      <c r="B2304" s="5" t="s">
        <v>9</v>
      </c>
      <c r="C2304" s="6" t="s">
        <v>3753</v>
      </c>
    </row>
    <row r="2305" s="1" customFormat="1" ht="18" customHeight="1" spans="1:3">
      <c r="A2305" s="5" t="s">
        <v>3756</v>
      </c>
      <c r="B2305" s="5" t="s">
        <v>9</v>
      </c>
      <c r="C2305" s="6" t="s">
        <v>3757</v>
      </c>
    </row>
    <row r="2306" s="1" customFormat="1" ht="18" customHeight="1" spans="1:3">
      <c r="A2306" s="5" t="s">
        <v>3758</v>
      </c>
      <c r="B2306" s="5" t="s">
        <v>6</v>
      </c>
      <c r="C2306" s="6" t="s">
        <v>3757</v>
      </c>
    </row>
    <row r="2307" s="1" customFormat="1" ht="18" customHeight="1" spans="1:3">
      <c r="A2307" s="5" t="s">
        <v>3759</v>
      </c>
      <c r="B2307" s="5" t="s">
        <v>9</v>
      </c>
      <c r="C2307" s="6" t="s">
        <v>3760</v>
      </c>
    </row>
    <row r="2308" s="1" customFormat="1" ht="18" customHeight="1" spans="1:3">
      <c r="A2308" s="5" t="s">
        <v>3761</v>
      </c>
      <c r="B2308" s="5" t="s">
        <v>6</v>
      </c>
      <c r="C2308" s="6" t="s">
        <v>3760</v>
      </c>
    </row>
    <row r="2309" s="1" customFormat="1" ht="18" customHeight="1" spans="1:3">
      <c r="A2309" s="5" t="s">
        <v>3762</v>
      </c>
      <c r="B2309" s="5" t="s">
        <v>9</v>
      </c>
      <c r="C2309" s="6" t="s">
        <v>3763</v>
      </c>
    </row>
    <row r="2310" s="1" customFormat="1" ht="18" customHeight="1" spans="1:3">
      <c r="A2310" s="5" t="s">
        <v>3764</v>
      </c>
      <c r="B2310" s="5" t="s">
        <v>9</v>
      </c>
      <c r="C2310" s="6" t="s">
        <v>3763</v>
      </c>
    </row>
    <row r="2311" s="1" customFormat="1" ht="18" customHeight="1" spans="1:3">
      <c r="A2311" s="5" t="s">
        <v>3765</v>
      </c>
      <c r="B2311" s="5" t="s">
        <v>9</v>
      </c>
      <c r="C2311" s="6" t="s">
        <v>3766</v>
      </c>
    </row>
    <row r="2312" s="1" customFormat="1" ht="18" customHeight="1" spans="1:3">
      <c r="A2312" s="5" t="s">
        <v>3767</v>
      </c>
      <c r="B2312" s="5" t="s">
        <v>9</v>
      </c>
      <c r="C2312" s="6" t="s">
        <v>3766</v>
      </c>
    </row>
    <row r="2313" s="1" customFormat="1" ht="18" customHeight="1" spans="1:3">
      <c r="A2313" s="5" t="s">
        <v>3768</v>
      </c>
      <c r="B2313" s="5" t="s">
        <v>9</v>
      </c>
      <c r="C2313" s="6" t="s">
        <v>3769</v>
      </c>
    </row>
    <row r="2314" s="1" customFormat="1" ht="18" customHeight="1" spans="1:3">
      <c r="A2314" s="5" t="s">
        <v>3770</v>
      </c>
      <c r="B2314" s="5" t="s">
        <v>6</v>
      </c>
      <c r="C2314" s="6" t="s">
        <v>3771</v>
      </c>
    </row>
    <row r="2315" s="1" customFormat="1" ht="18" customHeight="1" spans="1:3">
      <c r="A2315" s="5" t="s">
        <v>3772</v>
      </c>
      <c r="B2315" s="5" t="s">
        <v>9</v>
      </c>
      <c r="C2315" s="6" t="s">
        <v>3773</v>
      </c>
    </row>
    <row r="2316" s="1" customFormat="1" ht="18" customHeight="1" spans="1:3">
      <c r="A2316" s="5" t="s">
        <v>3774</v>
      </c>
      <c r="B2316" s="5" t="s">
        <v>6</v>
      </c>
      <c r="C2316" s="6" t="s">
        <v>3775</v>
      </c>
    </row>
    <row r="2317" s="1" customFormat="1" ht="18" customHeight="1" spans="1:3">
      <c r="A2317" s="5" t="s">
        <v>3776</v>
      </c>
      <c r="B2317" s="5" t="s">
        <v>6</v>
      </c>
      <c r="C2317" s="6" t="s">
        <v>3775</v>
      </c>
    </row>
    <row r="2318" s="1" customFormat="1" ht="18" customHeight="1" spans="1:3">
      <c r="A2318" s="5" t="s">
        <v>3777</v>
      </c>
      <c r="B2318" s="5" t="s">
        <v>9</v>
      </c>
      <c r="C2318" s="6" t="s">
        <v>3778</v>
      </c>
    </row>
    <row r="2319" s="1" customFormat="1" ht="18" customHeight="1" spans="1:3">
      <c r="A2319" s="5" t="s">
        <v>3779</v>
      </c>
      <c r="B2319" s="5" t="s">
        <v>9</v>
      </c>
      <c r="C2319" s="6" t="s">
        <v>3780</v>
      </c>
    </row>
    <row r="2320" s="1" customFormat="1" ht="18" customHeight="1" spans="1:3">
      <c r="A2320" s="5" t="s">
        <v>3781</v>
      </c>
      <c r="B2320" s="5" t="s">
        <v>6</v>
      </c>
      <c r="C2320" s="6" t="s">
        <v>3782</v>
      </c>
    </row>
    <row r="2321" s="1" customFormat="1" ht="18" customHeight="1" spans="1:3">
      <c r="A2321" s="5" t="s">
        <v>3783</v>
      </c>
      <c r="B2321" s="5" t="s">
        <v>9</v>
      </c>
      <c r="C2321" s="6" t="s">
        <v>3784</v>
      </c>
    </row>
    <row r="2322" s="1" customFormat="1" ht="18" customHeight="1" spans="1:3">
      <c r="A2322" s="5" t="s">
        <v>3785</v>
      </c>
      <c r="B2322" s="5" t="s">
        <v>9</v>
      </c>
      <c r="C2322" s="6" t="s">
        <v>3786</v>
      </c>
    </row>
    <row r="2323" s="1" customFormat="1" ht="18" customHeight="1" spans="1:3">
      <c r="A2323" s="5" t="s">
        <v>3787</v>
      </c>
      <c r="B2323" s="5" t="s">
        <v>6</v>
      </c>
      <c r="C2323" s="6" t="s">
        <v>3788</v>
      </c>
    </row>
    <row r="2324" s="1" customFormat="1" ht="18" customHeight="1" spans="1:3">
      <c r="A2324" s="5" t="s">
        <v>3789</v>
      </c>
      <c r="B2324" s="5" t="s">
        <v>6</v>
      </c>
      <c r="C2324" s="6" t="s">
        <v>3790</v>
      </c>
    </row>
    <row r="2325" s="1" customFormat="1" ht="18" customHeight="1" spans="1:3">
      <c r="A2325" s="5" t="s">
        <v>3791</v>
      </c>
      <c r="B2325" s="5" t="s">
        <v>9</v>
      </c>
      <c r="C2325" s="6" t="s">
        <v>3792</v>
      </c>
    </row>
    <row r="2326" s="1" customFormat="1" ht="18" customHeight="1" spans="1:3">
      <c r="A2326" s="5" t="s">
        <v>3793</v>
      </c>
      <c r="B2326" s="5" t="s">
        <v>9</v>
      </c>
      <c r="C2326" s="6" t="s">
        <v>3794</v>
      </c>
    </row>
    <row r="2327" s="1" customFormat="1" ht="18" customHeight="1" spans="1:3">
      <c r="A2327" s="5" t="s">
        <v>3795</v>
      </c>
      <c r="B2327" s="5" t="s">
        <v>9</v>
      </c>
      <c r="C2327" s="6" t="s">
        <v>3796</v>
      </c>
    </row>
    <row r="2328" s="1" customFormat="1" ht="18" customHeight="1" spans="1:3">
      <c r="A2328" s="5" t="s">
        <v>3797</v>
      </c>
      <c r="B2328" s="5" t="s">
        <v>9</v>
      </c>
      <c r="C2328" s="6" t="s">
        <v>3798</v>
      </c>
    </row>
    <row r="2329" s="1" customFormat="1" ht="18" customHeight="1" spans="1:3">
      <c r="A2329" s="5" t="s">
        <v>3799</v>
      </c>
      <c r="B2329" s="5" t="s">
        <v>6</v>
      </c>
      <c r="C2329" s="6" t="s">
        <v>3798</v>
      </c>
    </row>
    <row r="2330" s="1" customFormat="1" ht="18" customHeight="1" spans="1:3">
      <c r="A2330" s="5" t="s">
        <v>3800</v>
      </c>
      <c r="B2330" s="5" t="s">
        <v>9</v>
      </c>
      <c r="C2330" s="6" t="s">
        <v>3801</v>
      </c>
    </row>
    <row r="2331" s="1" customFormat="1" ht="18" customHeight="1" spans="1:3">
      <c r="A2331" s="5" t="s">
        <v>3802</v>
      </c>
      <c r="B2331" s="5" t="s">
        <v>9</v>
      </c>
      <c r="C2331" s="6" t="s">
        <v>3803</v>
      </c>
    </row>
    <row r="2332" s="1" customFormat="1" ht="18" customHeight="1" spans="1:3">
      <c r="A2332" s="5" t="s">
        <v>3804</v>
      </c>
      <c r="B2332" s="5" t="s">
        <v>9</v>
      </c>
      <c r="C2332" s="6" t="s">
        <v>3805</v>
      </c>
    </row>
    <row r="2333" s="1" customFormat="1" ht="18" customHeight="1" spans="1:3">
      <c r="A2333" s="5" t="s">
        <v>3806</v>
      </c>
      <c r="B2333" s="5" t="s">
        <v>9</v>
      </c>
      <c r="C2333" s="6" t="s">
        <v>3807</v>
      </c>
    </row>
    <row r="2334" s="1" customFormat="1" ht="18" customHeight="1" spans="1:3">
      <c r="A2334" s="5" t="s">
        <v>3808</v>
      </c>
      <c r="B2334" s="5" t="s">
        <v>9</v>
      </c>
      <c r="C2334" s="6" t="s">
        <v>3809</v>
      </c>
    </row>
    <row r="2335" s="1" customFormat="1" ht="18" customHeight="1" spans="1:3">
      <c r="A2335" s="5" t="s">
        <v>3810</v>
      </c>
      <c r="B2335" s="5" t="s">
        <v>9</v>
      </c>
      <c r="C2335" s="6" t="s">
        <v>3811</v>
      </c>
    </row>
    <row r="2336" s="1" customFormat="1" ht="18" customHeight="1" spans="1:3">
      <c r="A2336" s="5" t="s">
        <v>3812</v>
      </c>
      <c r="B2336" s="5" t="s">
        <v>9</v>
      </c>
      <c r="C2336" s="6" t="s">
        <v>3813</v>
      </c>
    </row>
    <row r="2337" s="1" customFormat="1" ht="18" customHeight="1" spans="1:3">
      <c r="A2337" s="5" t="s">
        <v>3814</v>
      </c>
      <c r="B2337" s="5" t="s">
        <v>6</v>
      </c>
      <c r="C2337" s="6" t="s">
        <v>3815</v>
      </c>
    </row>
    <row r="2338" s="1" customFormat="1" ht="18" customHeight="1" spans="1:3">
      <c r="A2338" s="5" t="s">
        <v>3816</v>
      </c>
      <c r="B2338" s="5" t="s">
        <v>9</v>
      </c>
      <c r="C2338" s="6" t="s">
        <v>3817</v>
      </c>
    </row>
    <row r="2339" s="1" customFormat="1" ht="18" customHeight="1" spans="1:3">
      <c r="A2339" s="5" t="s">
        <v>3818</v>
      </c>
      <c r="B2339" s="5" t="s">
        <v>9</v>
      </c>
      <c r="C2339" s="6" t="s">
        <v>3819</v>
      </c>
    </row>
    <row r="2340" s="1" customFormat="1" ht="18" customHeight="1" spans="1:3">
      <c r="A2340" s="5" t="s">
        <v>3820</v>
      </c>
      <c r="B2340" s="5" t="s">
        <v>9</v>
      </c>
      <c r="C2340" s="6" t="s">
        <v>3821</v>
      </c>
    </row>
    <row r="2341" s="1" customFormat="1" ht="18" customHeight="1" spans="1:3">
      <c r="A2341" s="5" t="s">
        <v>3822</v>
      </c>
      <c r="B2341" s="5" t="s">
        <v>9</v>
      </c>
      <c r="C2341" s="6" t="s">
        <v>3823</v>
      </c>
    </row>
    <row r="2342" s="1" customFormat="1" ht="18" customHeight="1" spans="1:3">
      <c r="A2342" s="5" t="s">
        <v>3824</v>
      </c>
      <c r="B2342" s="5" t="s">
        <v>9</v>
      </c>
      <c r="C2342" s="6" t="s">
        <v>3825</v>
      </c>
    </row>
    <row r="2343" s="1" customFormat="1" ht="18" customHeight="1" spans="1:3">
      <c r="A2343" s="5" t="s">
        <v>3826</v>
      </c>
      <c r="B2343" s="5" t="s">
        <v>6</v>
      </c>
      <c r="C2343" s="6" t="s">
        <v>3827</v>
      </c>
    </row>
    <row r="2344" s="1" customFormat="1" ht="18" customHeight="1" spans="1:3">
      <c r="A2344" s="5" t="s">
        <v>3828</v>
      </c>
      <c r="B2344" s="5" t="s">
        <v>9</v>
      </c>
      <c r="C2344" s="6" t="s">
        <v>3829</v>
      </c>
    </row>
    <row r="2345" s="1" customFormat="1" ht="18" customHeight="1" spans="1:3">
      <c r="A2345" s="5" t="s">
        <v>3830</v>
      </c>
      <c r="B2345" s="5" t="s">
        <v>9</v>
      </c>
      <c r="C2345" s="6" t="s">
        <v>3831</v>
      </c>
    </row>
    <row r="2346" s="1" customFormat="1" ht="18" customHeight="1" spans="1:3">
      <c r="A2346" s="5" t="s">
        <v>3832</v>
      </c>
      <c r="B2346" s="5" t="s">
        <v>9</v>
      </c>
      <c r="C2346" s="6" t="s">
        <v>3833</v>
      </c>
    </row>
    <row r="2347" s="1" customFormat="1" ht="18" customHeight="1" spans="1:3">
      <c r="A2347" s="5" t="s">
        <v>3834</v>
      </c>
      <c r="B2347" s="5" t="s">
        <v>6</v>
      </c>
      <c r="C2347" s="6" t="s">
        <v>3835</v>
      </c>
    </row>
    <row r="2348" s="1" customFormat="1" ht="18" customHeight="1" spans="1:3">
      <c r="A2348" s="5" t="s">
        <v>3836</v>
      </c>
      <c r="B2348" s="5" t="s">
        <v>9</v>
      </c>
      <c r="C2348" s="6" t="s">
        <v>3837</v>
      </c>
    </row>
    <row r="2349" s="1" customFormat="1" ht="18" customHeight="1" spans="1:3">
      <c r="A2349" s="5" t="s">
        <v>3838</v>
      </c>
      <c r="B2349" s="5" t="s">
        <v>9</v>
      </c>
      <c r="C2349" s="6" t="s">
        <v>3839</v>
      </c>
    </row>
    <row r="2350" s="1" customFormat="1" ht="18" customHeight="1" spans="1:3">
      <c r="A2350" s="5" t="s">
        <v>3840</v>
      </c>
      <c r="B2350" s="5" t="s">
        <v>9</v>
      </c>
      <c r="C2350" s="6" t="s">
        <v>3841</v>
      </c>
    </row>
    <row r="2351" s="1" customFormat="1" ht="18" customHeight="1" spans="1:3">
      <c r="A2351" s="5" t="s">
        <v>3842</v>
      </c>
      <c r="B2351" s="5" t="s">
        <v>9</v>
      </c>
      <c r="C2351" s="6" t="s">
        <v>3843</v>
      </c>
    </row>
    <row r="2352" s="1" customFormat="1" ht="18" customHeight="1" spans="1:3">
      <c r="A2352" s="5" t="s">
        <v>3844</v>
      </c>
      <c r="B2352" s="5" t="s">
        <v>6</v>
      </c>
      <c r="C2352" s="6" t="s">
        <v>3845</v>
      </c>
    </row>
    <row r="2353" s="1" customFormat="1" ht="18" customHeight="1" spans="1:3">
      <c r="A2353" s="5" t="s">
        <v>3846</v>
      </c>
      <c r="B2353" s="5" t="s">
        <v>6</v>
      </c>
      <c r="C2353" s="6" t="s">
        <v>3847</v>
      </c>
    </row>
    <row r="2354" s="1" customFormat="1" ht="18" customHeight="1" spans="1:3">
      <c r="A2354" s="5" t="s">
        <v>3848</v>
      </c>
      <c r="B2354" s="5" t="s">
        <v>9</v>
      </c>
      <c r="C2354" s="6" t="s">
        <v>3849</v>
      </c>
    </row>
    <row r="2355" s="1" customFormat="1" ht="18" customHeight="1" spans="1:3">
      <c r="A2355" s="5" t="s">
        <v>3850</v>
      </c>
      <c r="B2355" s="5" t="s">
        <v>6</v>
      </c>
      <c r="C2355" s="6" t="s">
        <v>3851</v>
      </c>
    </row>
    <row r="2356" s="1" customFormat="1" ht="18" customHeight="1" spans="1:3">
      <c r="A2356" s="5" t="s">
        <v>3852</v>
      </c>
      <c r="B2356" s="5" t="s">
        <v>6</v>
      </c>
      <c r="C2356" s="6" t="s">
        <v>3853</v>
      </c>
    </row>
    <row r="2357" s="1" customFormat="1" ht="18" customHeight="1" spans="1:3">
      <c r="A2357" s="5" t="s">
        <v>3854</v>
      </c>
      <c r="B2357" s="5" t="s">
        <v>9</v>
      </c>
      <c r="C2357" s="6" t="s">
        <v>3855</v>
      </c>
    </row>
    <row r="2358" s="1" customFormat="1" ht="18" customHeight="1" spans="1:3">
      <c r="A2358" s="5" t="s">
        <v>1441</v>
      </c>
      <c r="B2358" s="5" t="s">
        <v>9</v>
      </c>
      <c r="C2358" s="6" t="s">
        <v>3856</v>
      </c>
    </row>
    <row r="2359" s="1" customFormat="1" ht="18" customHeight="1" spans="1:3">
      <c r="A2359" s="5" t="s">
        <v>3857</v>
      </c>
      <c r="B2359" s="5" t="s">
        <v>9</v>
      </c>
      <c r="C2359" s="6" t="s">
        <v>3858</v>
      </c>
    </row>
    <row r="2360" s="1" customFormat="1" ht="18" customHeight="1" spans="1:3">
      <c r="A2360" s="5" t="s">
        <v>3859</v>
      </c>
      <c r="B2360" s="5" t="s">
        <v>9</v>
      </c>
      <c r="C2360" s="6" t="s">
        <v>3860</v>
      </c>
    </row>
    <row r="2361" s="1" customFormat="1" ht="18" customHeight="1" spans="1:3">
      <c r="A2361" s="5" t="s">
        <v>3861</v>
      </c>
      <c r="B2361" s="5" t="s">
        <v>6</v>
      </c>
      <c r="C2361" s="6" t="s">
        <v>3862</v>
      </c>
    </row>
    <row r="2362" s="1" customFormat="1" ht="18" customHeight="1" spans="1:3">
      <c r="A2362" s="5" t="s">
        <v>3863</v>
      </c>
      <c r="B2362" s="5" t="s">
        <v>6</v>
      </c>
      <c r="C2362" s="6" t="s">
        <v>3864</v>
      </c>
    </row>
    <row r="2363" s="1" customFormat="1" ht="18" customHeight="1" spans="1:3">
      <c r="A2363" s="5" t="s">
        <v>3865</v>
      </c>
      <c r="B2363" s="5" t="s">
        <v>9</v>
      </c>
      <c r="C2363" s="6" t="s">
        <v>3866</v>
      </c>
    </row>
    <row r="2364" s="1" customFormat="1" ht="18" customHeight="1" spans="1:3">
      <c r="A2364" s="5" t="s">
        <v>3867</v>
      </c>
      <c r="B2364" s="5" t="s">
        <v>6</v>
      </c>
      <c r="C2364" s="6" t="s">
        <v>3868</v>
      </c>
    </row>
    <row r="2365" s="1" customFormat="1" ht="18" customHeight="1" spans="1:3">
      <c r="A2365" s="5" t="s">
        <v>3869</v>
      </c>
      <c r="B2365" s="5" t="s">
        <v>9</v>
      </c>
      <c r="C2365" s="6" t="s">
        <v>3870</v>
      </c>
    </row>
    <row r="2366" s="1" customFormat="1" ht="18" customHeight="1" spans="1:3">
      <c r="A2366" s="5" t="s">
        <v>3871</v>
      </c>
      <c r="B2366" s="5" t="s">
        <v>9</v>
      </c>
      <c r="C2366" s="6" t="s">
        <v>3872</v>
      </c>
    </row>
    <row r="2367" s="1" customFormat="1" ht="18" customHeight="1" spans="1:3">
      <c r="A2367" s="5" t="s">
        <v>3873</v>
      </c>
      <c r="B2367" s="5" t="s">
        <v>9</v>
      </c>
      <c r="C2367" s="6" t="s">
        <v>3874</v>
      </c>
    </row>
    <row r="2368" s="1" customFormat="1" ht="18" customHeight="1" spans="1:3">
      <c r="A2368" s="5" t="s">
        <v>3875</v>
      </c>
      <c r="B2368" s="5" t="s">
        <v>9</v>
      </c>
      <c r="C2368" s="6" t="s">
        <v>3876</v>
      </c>
    </row>
    <row r="2369" s="1" customFormat="1" ht="18" customHeight="1" spans="1:3">
      <c r="A2369" s="5" t="s">
        <v>3877</v>
      </c>
      <c r="B2369" s="5" t="s">
        <v>6</v>
      </c>
      <c r="C2369" s="6" t="s">
        <v>3878</v>
      </c>
    </row>
    <row r="2370" s="1" customFormat="1" ht="18" customHeight="1" spans="1:3">
      <c r="A2370" s="5" t="s">
        <v>3879</v>
      </c>
      <c r="B2370" s="5" t="s">
        <v>9</v>
      </c>
      <c r="C2370" s="6" t="s">
        <v>3880</v>
      </c>
    </row>
    <row r="2371" s="1" customFormat="1" ht="18" customHeight="1" spans="1:3">
      <c r="A2371" s="5" t="s">
        <v>3881</v>
      </c>
      <c r="B2371" s="5" t="s">
        <v>6</v>
      </c>
      <c r="C2371" s="6" t="s">
        <v>3882</v>
      </c>
    </row>
    <row r="2372" s="1" customFormat="1" ht="18" customHeight="1" spans="1:3">
      <c r="A2372" s="5" t="s">
        <v>3883</v>
      </c>
      <c r="B2372" s="5" t="s">
        <v>9</v>
      </c>
      <c r="C2372" s="6" t="s">
        <v>3884</v>
      </c>
    </row>
    <row r="2373" s="1" customFormat="1" ht="18" customHeight="1" spans="1:3">
      <c r="A2373" s="5" t="s">
        <v>3885</v>
      </c>
      <c r="B2373" s="5" t="s">
        <v>9</v>
      </c>
      <c r="C2373" s="6" t="s">
        <v>3886</v>
      </c>
    </row>
    <row r="2374" s="1" customFormat="1" ht="18" customHeight="1" spans="1:3">
      <c r="A2374" s="5" t="s">
        <v>3887</v>
      </c>
      <c r="B2374" s="5" t="s">
        <v>9</v>
      </c>
      <c r="C2374" s="6" t="s">
        <v>3888</v>
      </c>
    </row>
    <row r="2375" s="1" customFormat="1" ht="18" customHeight="1" spans="1:3">
      <c r="A2375" s="5" t="s">
        <v>3889</v>
      </c>
      <c r="B2375" s="5" t="s">
        <v>9</v>
      </c>
      <c r="C2375" s="6" t="s">
        <v>3890</v>
      </c>
    </row>
    <row r="2376" s="1" customFormat="1" ht="18" customHeight="1" spans="1:3">
      <c r="A2376" s="5" t="s">
        <v>3891</v>
      </c>
      <c r="B2376" s="5" t="s">
        <v>9</v>
      </c>
      <c r="C2376" s="6" t="s">
        <v>3892</v>
      </c>
    </row>
    <row r="2377" s="1" customFormat="1" ht="18" customHeight="1" spans="1:3">
      <c r="A2377" s="5" t="s">
        <v>3893</v>
      </c>
      <c r="B2377" s="5" t="s">
        <v>6</v>
      </c>
      <c r="C2377" s="6" t="s">
        <v>3894</v>
      </c>
    </row>
    <row r="2378" s="1" customFormat="1" ht="18" customHeight="1" spans="1:3">
      <c r="A2378" s="5" t="s">
        <v>3895</v>
      </c>
      <c r="B2378" s="5" t="s">
        <v>9</v>
      </c>
      <c r="C2378" s="6" t="s">
        <v>3896</v>
      </c>
    </row>
    <row r="2379" s="1" customFormat="1" ht="18" customHeight="1" spans="1:3">
      <c r="A2379" s="5" t="s">
        <v>3897</v>
      </c>
      <c r="B2379" s="5" t="s">
        <v>9</v>
      </c>
      <c r="C2379" s="6" t="s">
        <v>3898</v>
      </c>
    </row>
    <row r="2380" s="1" customFormat="1" ht="18" customHeight="1" spans="1:3">
      <c r="A2380" s="5" t="s">
        <v>3899</v>
      </c>
      <c r="B2380" s="5" t="s">
        <v>9</v>
      </c>
      <c r="C2380" s="6" t="s">
        <v>3900</v>
      </c>
    </row>
    <row r="2381" s="1" customFormat="1" ht="18" customHeight="1" spans="1:3">
      <c r="A2381" s="5" t="s">
        <v>3901</v>
      </c>
      <c r="B2381" s="5" t="s">
        <v>9</v>
      </c>
      <c r="C2381" s="6" t="s">
        <v>3902</v>
      </c>
    </row>
    <row r="2382" s="1" customFormat="1" ht="18" customHeight="1" spans="1:3">
      <c r="A2382" s="5" t="s">
        <v>3903</v>
      </c>
      <c r="B2382" s="5" t="s">
        <v>9</v>
      </c>
      <c r="C2382" s="6" t="s">
        <v>3904</v>
      </c>
    </row>
    <row r="2383" s="1" customFormat="1" ht="18" customHeight="1" spans="1:3">
      <c r="A2383" s="5" t="s">
        <v>3905</v>
      </c>
      <c r="B2383" s="5" t="s">
        <v>6</v>
      </c>
      <c r="C2383" s="6" t="s">
        <v>3906</v>
      </c>
    </row>
    <row r="2384" s="1" customFormat="1" ht="18" customHeight="1" spans="1:3">
      <c r="A2384" s="5" t="s">
        <v>3907</v>
      </c>
      <c r="B2384" s="5" t="s">
        <v>6</v>
      </c>
      <c r="C2384" s="6" t="s">
        <v>3908</v>
      </c>
    </row>
    <row r="2385" s="1" customFormat="1" ht="18" customHeight="1" spans="1:3">
      <c r="A2385" s="5" t="s">
        <v>3909</v>
      </c>
      <c r="B2385" s="5" t="s">
        <v>9</v>
      </c>
      <c r="C2385" s="6" t="s">
        <v>3910</v>
      </c>
    </row>
    <row r="2386" s="1" customFormat="1" ht="18" customHeight="1" spans="1:3">
      <c r="A2386" s="5" t="s">
        <v>3911</v>
      </c>
      <c r="B2386" s="5" t="s">
        <v>9</v>
      </c>
      <c r="C2386" s="6" t="s">
        <v>3912</v>
      </c>
    </row>
    <row r="2387" s="1" customFormat="1" ht="18" customHeight="1" spans="1:3">
      <c r="A2387" s="5" t="s">
        <v>3913</v>
      </c>
      <c r="B2387" s="5" t="s">
        <v>9</v>
      </c>
      <c r="C2387" s="6" t="s">
        <v>3890</v>
      </c>
    </row>
    <row r="2388" s="1" customFormat="1" ht="18" customHeight="1" spans="1:3">
      <c r="A2388" s="5" t="s">
        <v>3914</v>
      </c>
      <c r="B2388" s="5" t="s">
        <v>6</v>
      </c>
      <c r="C2388" s="6" t="s">
        <v>3915</v>
      </c>
    </row>
    <row r="2389" s="1" customFormat="1" ht="18" customHeight="1" spans="1:3">
      <c r="A2389" s="5" t="s">
        <v>3916</v>
      </c>
      <c r="B2389" s="5" t="s">
        <v>9</v>
      </c>
      <c r="C2389" s="6" t="s">
        <v>3917</v>
      </c>
    </row>
    <row r="2390" s="1" customFormat="1" ht="18" customHeight="1" spans="1:3">
      <c r="A2390" s="5" t="s">
        <v>3918</v>
      </c>
      <c r="B2390" s="5" t="s">
        <v>9</v>
      </c>
      <c r="C2390" s="6" t="s">
        <v>3919</v>
      </c>
    </row>
    <row r="2391" s="1" customFormat="1" ht="18" customHeight="1" spans="1:3">
      <c r="A2391" s="5" t="s">
        <v>3920</v>
      </c>
      <c r="B2391" s="5" t="s">
        <v>9</v>
      </c>
      <c r="C2391" s="6" t="s">
        <v>3921</v>
      </c>
    </row>
    <row r="2392" s="1" customFormat="1" ht="18" customHeight="1" spans="1:3">
      <c r="A2392" s="5" t="s">
        <v>3922</v>
      </c>
      <c r="B2392" s="5" t="s">
        <v>9</v>
      </c>
      <c r="C2392" s="6" t="s">
        <v>3923</v>
      </c>
    </row>
    <row r="2393" s="1" customFormat="1" ht="18" customHeight="1" spans="1:3">
      <c r="A2393" s="5" t="s">
        <v>3924</v>
      </c>
      <c r="B2393" s="5" t="s">
        <v>9</v>
      </c>
      <c r="C2393" s="6" t="s">
        <v>3925</v>
      </c>
    </row>
    <row r="2394" s="1" customFormat="1" ht="18" customHeight="1" spans="1:3">
      <c r="A2394" s="5" t="s">
        <v>3926</v>
      </c>
      <c r="B2394" s="5" t="s">
        <v>6</v>
      </c>
      <c r="C2394" s="6" t="s">
        <v>3927</v>
      </c>
    </row>
    <row r="2395" s="1" customFormat="1" ht="18" customHeight="1" spans="1:3">
      <c r="A2395" s="5" t="s">
        <v>3928</v>
      </c>
      <c r="B2395" s="5" t="s">
        <v>6</v>
      </c>
      <c r="C2395" s="6" t="s">
        <v>3927</v>
      </c>
    </row>
    <row r="2396" s="1" customFormat="1" ht="18" customHeight="1" spans="1:3">
      <c r="A2396" s="5" t="s">
        <v>3929</v>
      </c>
      <c r="B2396" s="5" t="s">
        <v>9</v>
      </c>
      <c r="C2396" s="6" t="s">
        <v>3927</v>
      </c>
    </row>
    <row r="2397" s="1" customFormat="1" ht="18" customHeight="1" spans="1:3">
      <c r="A2397" s="5" t="s">
        <v>3930</v>
      </c>
      <c r="B2397" s="5" t="s">
        <v>9</v>
      </c>
      <c r="C2397" s="6" t="s">
        <v>3931</v>
      </c>
    </row>
    <row r="2398" s="1" customFormat="1" ht="18" customHeight="1" spans="1:3">
      <c r="A2398" s="5" t="s">
        <v>3932</v>
      </c>
      <c r="B2398" s="5" t="s">
        <v>9</v>
      </c>
      <c r="C2398" s="6" t="s">
        <v>3931</v>
      </c>
    </row>
    <row r="2399" s="1" customFormat="1" ht="18" customHeight="1" spans="1:3">
      <c r="A2399" s="5" t="s">
        <v>3933</v>
      </c>
      <c r="B2399" s="5" t="s">
        <v>9</v>
      </c>
      <c r="C2399" s="6" t="s">
        <v>3934</v>
      </c>
    </row>
    <row r="2400" s="1" customFormat="1" ht="18" customHeight="1" spans="1:3">
      <c r="A2400" s="5" t="s">
        <v>3935</v>
      </c>
      <c r="B2400" s="5" t="s">
        <v>9</v>
      </c>
      <c r="C2400" s="6" t="s">
        <v>3934</v>
      </c>
    </row>
    <row r="2401" s="1" customFormat="1" ht="18" customHeight="1" spans="1:3">
      <c r="A2401" s="5" t="s">
        <v>3936</v>
      </c>
      <c r="B2401" s="5" t="s">
        <v>9</v>
      </c>
      <c r="C2401" s="6" t="s">
        <v>3937</v>
      </c>
    </row>
    <row r="2402" s="1" customFormat="1" ht="18" customHeight="1" spans="1:3">
      <c r="A2402" s="5" t="s">
        <v>3938</v>
      </c>
      <c r="B2402" s="5" t="s">
        <v>9</v>
      </c>
      <c r="C2402" s="6" t="s">
        <v>3937</v>
      </c>
    </row>
    <row r="2403" s="1" customFormat="1" ht="18" customHeight="1" spans="1:3">
      <c r="A2403" s="5" t="s">
        <v>3939</v>
      </c>
      <c r="B2403" s="5" t="s">
        <v>9</v>
      </c>
      <c r="C2403" s="6" t="s">
        <v>3940</v>
      </c>
    </row>
    <row r="2404" s="1" customFormat="1" ht="18" customHeight="1" spans="1:3">
      <c r="A2404" s="5" t="s">
        <v>3941</v>
      </c>
      <c r="B2404" s="5" t="s">
        <v>9</v>
      </c>
      <c r="C2404" s="6" t="s">
        <v>3940</v>
      </c>
    </row>
    <row r="2405" s="1" customFormat="1" ht="18" customHeight="1" spans="1:3">
      <c r="A2405" s="5" t="s">
        <v>3942</v>
      </c>
      <c r="B2405" s="5" t="s">
        <v>6</v>
      </c>
      <c r="C2405" s="6" t="s">
        <v>3943</v>
      </c>
    </row>
    <row r="2406" s="1" customFormat="1" ht="18" customHeight="1" spans="1:3">
      <c r="A2406" s="5" t="s">
        <v>3944</v>
      </c>
      <c r="B2406" s="5" t="s">
        <v>6</v>
      </c>
      <c r="C2406" s="6" t="s">
        <v>3943</v>
      </c>
    </row>
    <row r="2407" s="1" customFormat="1" ht="18" customHeight="1" spans="1:3">
      <c r="A2407" s="5" t="s">
        <v>3945</v>
      </c>
      <c r="B2407" s="5" t="s">
        <v>6</v>
      </c>
      <c r="C2407" s="6" t="s">
        <v>3946</v>
      </c>
    </row>
    <row r="2408" s="1" customFormat="1" ht="18" customHeight="1" spans="1:3">
      <c r="A2408" s="5" t="s">
        <v>3947</v>
      </c>
      <c r="B2408" s="5" t="s">
        <v>9</v>
      </c>
      <c r="C2408" s="6" t="s">
        <v>3946</v>
      </c>
    </row>
    <row r="2409" s="1" customFormat="1" ht="18" customHeight="1" spans="1:3">
      <c r="A2409" s="5" t="s">
        <v>3948</v>
      </c>
      <c r="B2409" s="5" t="s">
        <v>6</v>
      </c>
      <c r="C2409" s="6" t="s">
        <v>3949</v>
      </c>
    </row>
    <row r="2410" s="1" customFormat="1" ht="18" customHeight="1" spans="1:3">
      <c r="A2410" s="5" t="s">
        <v>3950</v>
      </c>
      <c r="B2410" s="5" t="s">
        <v>9</v>
      </c>
      <c r="C2410" s="6" t="s">
        <v>3949</v>
      </c>
    </row>
    <row r="2411" s="1" customFormat="1" ht="18" customHeight="1" spans="1:3">
      <c r="A2411" s="5" t="s">
        <v>3951</v>
      </c>
      <c r="B2411" s="5" t="s">
        <v>9</v>
      </c>
      <c r="C2411" s="6" t="s">
        <v>3952</v>
      </c>
    </row>
    <row r="2412" s="1" customFormat="1" ht="18" customHeight="1" spans="1:3">
      <c r="A2412" s="5" t="s">
        <v>3953</v>
      </c>
      <c r="B2412" s="5" t="s">
        <v>9</v>
      </c>
      <c r="C2412" s="6" t="s">
        <v>3952</v>
      </c>
    </row>
    <row r="2413" s="1" customFormat="1" ht="18" customHeight="1" spans="1:3">
      <c r="A2413" s="5" t="s">
        <v>3954</v>
      </c>
      <c r="B2413" s="5" t="s">
        <v>9</v>
      </c>
      <c r="C2413" s="6" t="s">
        <v>3955</v>
      </c>
    </row>
    <row r="2414" s="1" customFormat="1" ht="18" customHeight="1" spans="1:3">
      <c r="A2414" s="5" t="s">
        <v>3956</v>
      </c>
      <c r="B2414" s="5" t="s">
        <v>6</v>
      </c>
      <c r="C2414" s="6" t="s">
        <v>3955</v>
      </c>
    </row>
    <row r="2415" s="1" customFormat="1" ht="18" customHeight="1" spans="1:3">
      <c r="A2415" s="5" t="s">
        <v>3957</v>
      </c>
      <c r="B2415" s="5" t="s">
        <v>6</v>
      </c>
      <c r="C2415" s="6" t="s">
        <v>3958</v>
      </c>
    </row>
    <row r="2416" s="1" customFormat="1" ht="18" customHeight="1" spans="1:3">
      <c r="A2416" s="5" t="s">
        <v>529</v>
      </c>
      <c r="B2416" s="5" t="s">
        <v>9</v>
      </c>
      <c r="C2416" s="6" t="s">
        <v>3958</v>
      </c>
    </row>
    <row r="2417" s="1" customFormat="1" ht="18" customHeight="1" spans="1:3">
      <c r="A2417" s="5" t="s">
        <v>3959</v>
      </c>
      <c r="B2417" s="5" t="s">
        <v>9</v>
      </c>
      <c r="C2417" s="6" t="s">
        <v>3960</v>
      </c>
    </row>
    <row r="2418" s="1" customFormat="1" ht="18" customHeight="1" spans="1:3">
      <c r="A2418" s="5" t="s">
        <v>3961</v>
      </c>
      <c r="B2418" s="5" t="s">
        <v>6</v>
      </c>
      <c r="C2418" s="6" t="s">
        <v>3960</v>
      </c>
    </row>
    <row r="2419" s="1" customFormat="1" ht="18" customHeight="1" spans="1:3">
      <c r="A2419" s="5" t="s">
        <v>3962</v>
      </c>
      <c r="B2419" s="5" t="s">
        <v>9</v>
      </c>
      <c r="C2419" s="6" t="s">
        <v>3963</v>
      </c>
    </row>
    <row r="2420" s="1" customFormat="1" ht="18" customHeight="1" spans="1:3">
      <c r="A2420" s="5" t="s">
        <v>3964</v>
      </c>
      <c r="B2420" s="5" t="s">
        <v>9</v>
      </c>
      <c r="C2420" s="6" t="s">
        <v>3963</v>
      </c>
    </row>
    <row r="2421" s="1" customFormat="1" ht="18" customHeight="1" spans="1:3">
      <c r="A2421" s="5" t="s">
        <v>3965</v>
      </c>
      <c r="B2421" s="5" t="s">
        <v>9</v>
      </c>
      <c r="C2421" s="6" t="s">
        <v>3966</v>
      </c>
    </row>
    <row r="2422" s="1" customFormat="1" ht="18" customHeight="1" spans="1:3">
      <c r="A2422" s="5" t="s">
        <v>3967</v>
      </c>
      <c r="B2422" s="5" t="s">
        <v>9</v>
      </c>
      <c r="C2422" s="6" t="s">
        <v>3968</v>
      </c>
    </row>
    <row r="2423" s="1" customFormat="1" ht="18" customHeight="1" spans="1:3">
      <c r="A2423" s="5" t="s">
        <v>3969</v>
      </c>
      <c r="B2423" s="5" t="s">
        <v>9</v>
      </c>
      <c r="C2423" s="6" t="s">
        <v>3968</v>
      </c>
    </row>
    <row r="2424" s="1" customFormat="1" ht="18" customHeight="1" spans="1:3">
      <c r="A2424" s="5" t="s">
        <v>3970</v>
      </c>
      <c r="B2424" s="5" t="s">
        <v>9</v>
      </c>
      <c r="C2424" s="6" t="s">
        <v>3971</v>
      </c>
    </row>
    <row r="2425" s="1" customFormat="1" ht="18" customHeight="1" spans="1:3">
      <c r="A2425" s="5" t="s">
        <v>3972</v>
      </c>
      <c r="B2425" s="5" t="s">
        <v>9</v>
      </c>
      <c r="C2425" s="6" t="s">
        <v>3971</v>
      </c>
    </row>
    <row r="2426" s="1" customFormat="1" ht="18" customHeight="1" spans="1:3">
      <c r="A2426" s="5" t="s">
        <v>3973</v>
      </c>
      <c r="B2426" s="5" t="s">
        <v>6</v>
      </c>
      <c r="C2426" s="6" t="s">
        <v>3974</v>
      </c>
    </row>
    <row r="2427" s="1" customFormat="1" ht="18" customHeight="1" spans="1:3">
      <c r="A2427" s="5" t="s">
        <v>3975</v>
      </c>
      <c r="B2427" s="5" t="s">
        <v>9</v>
      </c>
      <c r="C2427" s="6" t="s">
        <v>3974</v>
      </c>
    </row>
    <row r="2428" s="1" customFormat="1" ht="18" customHeight="1" spans="1:3">
      <c r="A2428" s="5" t="s">
        <v>3976</v>
      </c>
      <c r="B2428" s="5" t="s">
        <v>9</v>
      </c>
      <c r="C2428" s="6" t="s">
        <v>3977</v>
      </c>
    </row>
    <row r="2429" s="1" customFormat="1" ht="18" customHeight="1" spans="1:3">
      <c r="A2429" s="5" t="s">
        <v>3978</v>
      </c>
      <c r="B2429" s="5" t="s">
        <v>6</v>
      </c>
      <c r="C2429" s="6" t="s">
        <v>3977</v>
      </c>
    </row>
    <row r="2430" s="1" customFormat="1" ht="18" customHeight="1" spans="1:3">
      <c r="A2430" s="5" t="s">
        <v>3979</v>
      </c>
      <c r="B2430" s="5" t="s">
        <v>9</v>
      </c>
      <c r="C2430" s="6" t="s">
        <v>3980</v>
      </c>
    </row>
    <row r="2431" s="1" customFormat="1" ht="18" customHeight="1" spans="1:3">
      <c r="A2431" s="5" t="s">
        <v>3981</v>
      </c>
      <c r="B2431" s="5" t="s">
        <v>6</v>
      </c>
      <c r="C2431" s="6" t="s">
        <v>3980</v>
      </c>
    </row>
    <row r="2432" s="1" customFormat="1" ht="18" customHeight="1" spans="1:3">
      <c r="A2432" s="5" t="s">
        <v>3982</v>
      </c>
      <c r="B2432" s="5" t="s">
        <v>9</v>
      </c>
      <c r="C2432" s="6" t="s">
        <v>3980</v>
      </c>
    </row>
    <row r="2433" s="1" customFormat="1" ht="18" customHeight="1" spans="1:3">
      <c r="A2433" s="5" t="s">
        <v>3983</v>
      </c>
      <c r="B2433" s="5" t="s">
        <v>6</v>
      </c>
      <c r="C2433" s="6" t="s">
        <v>3984</v>
      </c>
    </row>
    <row r="2434" s="1" customFormat="1" ht="18" customHeight="1" spans="1:3">
      <c r="A2434" s="5" t="s">
        <v>3985</v>
      </c>
      <c r="B2434" s="5" t="s">
        <v>9</v>
      </c>
      <c r="C2434" s="6" t="s">
        <v>3984</v>
      </c>
    </row>
    <row r="2435" s="1" customFormat="1" ht="18" customHeight="1" spans="1:3">
      <c r="A2435" s="5" t="s">
        <v>3986</v>
      </c>
      <c r="B2435" s="5" t="s">
        <v>6</v>
      </c>
      <c r="C2435" s="6" t="s">
        <v>3984</v>
      </c>
    </row>
    <row r="2436" s="1" customFormat="1" ht="18" customHeight="1" spans="1:3">
      <c r="A2436" s="5" t="s">
        <v>3987</v>
      </c>
      <c r="B2436" s="5" t="s">
        <v>6</v>
      </c>
      <c r="C2436" s="6" t="s">
        <v>3984</v>
      </c>
    </row>
    <row r="2437" s="1" customFormat="1" ht="18" customHeight="1" spans="1:3">
      <c r="A2437" s="5" t="s">
        <v>3988</v>
      </c>
      <c r="B2437" s="5" t="s">
        <v>9</v>
      </c>
      <c r="C2437" s="6" t="s">
        <v>3989</v>
      </c>
    </row>
    <row r="2438" s="1" customFormat="1" ht="18" customHeight="1" spans="1:3">
      <c r="A2438" s="5" t="s">
        <v>3990</v>
      </c>
      <c r="B2438" s="5" t="s">
        <v>9</v>
      </c>
      <c r="C2438" s="6" t="s">
        <v>3989</v>
      </c>
    </row>
    <row r="2439" s="1" customFormat="1" ht="18" customHeight="1" spans="1:3">
      <c r="A2439" s="5" t="s">
        <v>3991</v>
      </c>
      <c r="B2439" s="5" t="s">
        <v>6</v>
      </c>
      <c r="C2439" s="6" t="s">
        <v>3989</v>
      </c>
    </row>
    <row r="2440" s="1" customFormat="1" ht="18" customHeight="1" spans="1:3">
      <c r="A2440" s="5" t="s">
        <v>3992</v>
      </c>
      <c r="B2440" s="5" t="s">
        <v>9</v>
      </c>
      <c r="C2440" s="6" t="s">
        <v>3993</v>
      </c>
    </row>
    <row r="2441" s="1" customFormat="1" ht="18" customHeight="1" spans="1:3">
      <c r="A2441" s="5" t="s">
        <v>3994</v>
      </c>
      <c r="B2441" s="5" t="s">
        <v>9</v>
      </c>
      <c r="C2441" s="6" t="s">
        <v>3993</v>
      </c>
    </row>
    <row r="2442" s="1" customFormat="1" ht="18" customHeight="1" spans="1:3">
      <c r="A2442" s="5" t="s">
        <v>3995</v>
      </c>
      <c r="B2442" s="5" t="s">
        <v>9</v>
      </c>
      <c r="C2442" s="6" t="s">
        <v>3993</v>
      </c>
    </row>
    <row r="2443" s="1" customFormat="1" ht="18" customHeight="1" spans="1:3">
      <c r="A2443" s="5" t="s">
        <v>3996</v>
      </c>
      <c r="B2443" s="5" t="s">
        <v>9</v>
      </c>
      <c r="C2443" s="6" t="s">
        <v>3997</v>
      </c>
    </row>
    <row r="2444" s="1" customFormat="1" ht="18" customHeight="1" spans="1:3">
      <c r="A2444" s="5" t="s">
        <v>446</v>
      </c>
      <c r="B2444" s="5" t="s">
        <v>6</v>
      </c>
      <c r="C2444" s="6" t="s">
        <v>3998</v>
      </c>
    </row>
    <row r="2445" s="1" customFormat="1" ht="18" customHeight="1" spans="1:3">
      <c r="A2445" s="5" t="s">
        <v>3999</v>
      </c>
      <c r="B2445" s="5" t="s">
        <v>9</v>
      </c>
      <c r="C2445" s="6" t="s">
        <v>4000</v>
      </c>
    </row>
    <row r="2446" s="1" customFormat="1" ht="18" customHeight="1" spans="1:3">
      <c r="A2446" s="5" t="s">
        <v>4001</v>
      </c>
      <c r="B2446" s="5" t="s">
        <v>9</v>
      </c>
      <c r="C2446" s="6" t="s">
        <v>4002</v>
      </c>
    </row>
    <row r="2447" s="1" customFormat="1" ht="18" customHeight="1" spans="1:3">
      <c r="A2447" s="5" t="s">
        <v>4003</v>
      </c>
      <c r="B2447" s="5" t="s">
        <v>6</v>
      </c>
      <c r="C2447" s="6" t="s">
        <v>4004</v>
      </c>
    </row>
    <row r="2448" s="1" customFormat="1" ht="18" customHeight="1" spans="1:3">
      <c r="A2448" s="5" t="s">
        <v>4005</v>
      </c>
      <c r="B2448" s="5" t="s">
        <v>6</v>
      </c>
      <c r="C2448" s="6" t="s">
        <v>4004</v>
      </c>
    </row>
    <row r="2449" s="1" customFormat="1" ht="18" customHeight="1" spans="1:3">
      <c r="A2449" s="5" t="s">
        <v>4006</v>
      </c>
      <c r="B2449" s="5" t="s">
        <v>6</v>
      </c>
      <c r="C2449" s="9" t="s">
        <v>4007</v>
      </c>
    </row>
    <row r="2450" s="1" customFormat="1" ht="18" customHeight="1" spans="1:3">
      <c r="A2450" s="5" t="s">
        <v>4008</v>
      </c>
      <c r="B2450" s="5" t="s">
        <v>9</v>
      </c>
      <c r="C2450" s="6" t="s">
        <v>4009</v>
      </c>
    </row>
    <row r="2451" s="1" customFormat="1" ht="18" customHeight="1" spans="1:3">
      <c r="A2451" s="5" t="s">
        <v>4010</v>
      </c>
      <c r="B2451" s="5" t="s">
        <v>6</v>
      </c>
      <c r="C2451" s="6" t="s">
        <v>4011</v>
      </c>
    </row>
    <row r="2452" s="1" customFormat="1" ht="18" customHeight="1" spans="1:3">
      <c r="A2452" s="5" t="s">
        <v>4012</v>
      </c>
      <c r="B2452" s="5" t="s">
        <v>9</v>
      </c>
      <c r="C2452" s="6" t="s">
        <v>4011</v>
      </c>
    </row>
    <row r="2453" s="1" customFormat="1" ht="18" customHeight="1" spans="1:3">
      <c r="A2453" s="5" t="s">
        <v>4013</v>
      </c>
      <c r="B2453" s="5" t="s">
        <v>9</v>
      </c>
      <c r="C2453" s="6" t="s">
        <v>4014</v>
      </c>
    </row>
    <row r="2454" s="1" customFormat="1" ht="18" customHeight="1" spans="1:3">
      <c r="A2454" s="5" t="s">
        <v>4015</v>
      </c>
      <c r="B2454" s="5" t="s">
        <v>9</v>
      </c>
      <c r="C2454" s="6" t="s">
        <v>4014</v>
      </c>
    </row>
    <row r="2455" s="1" customFormat="1" ht="18" customHeight="1" spans="1:3">
      <c r="A2455" s="5" t="s">
        <v>4016</v>
      </c>
      <c r="B2455" s="5" t="s">
        <v>9</v>
      </c>
      <c r="C2455" s="6" t="s">
        <v>4007</v>
      </c>
    </row>
    <row r="2456" s="1" customFormat="1" ht="18" customHeight="1" spans="1:3">
      <c r="A2456" s="5" t="s">
        <v>4017</v>
      </c>
      <c r="B2456" s="5" t="s">
        <v>9</v>
      </c>
      <c r="C2456" s="6" t="s">
        <v>4007</v>
      </c>
    </row>
    <row r="2457" s="1" customFormat="1" ht="18" customHeight="1" spans="1:3">
      <c r="A2457" s="5" t="s">
        <v>4018</v>
      </c>
      <c r="B2457" s="5" t="s">
        <v>9</v>
      </c>
      <c r="C2457" s="6" t="s">
        <v>4019</v>
      </c>
    </row>
    <row r="2458" s="1" customFormat="1" ht="18" customHeight="1" spans="1:3">
      <c r="A2458" s="5" t="s">
        <v>4020</v>
      </c>
      <c r="B2458" s="5" t="s">
        <v>9</v>
      </c>
      <c r="C2458" s="6" t="s">
        <v>4019</v>
      </c>
    </row>
    <row r="2459" s="1" customFormat="1" ht="18" customHeight="1" spans="1:3">
      <c r="A2459" s="5" t="s">
        <v>4021</v>
      </c>
      <c r="B2459" s="5" t="s">
        <v>9</v>
      </c>
      <c r="C2459" s="6" t="s">
        <v>4022</v>
      </c>
    </row>
    <row r="2460" s="1" customFormat="1" ht="18" customHeight="1" spans="1:3">
      <c r="A2460" s="5" t="s">
        <v>4023</v>
      </c>
      <c r="B2460" s="5" t="s">
        <v>9</v>
      </c>
      <c r="C2460" s="6" t="s">
        <v>4022</v>
      </c>
    </row>
    <row r="2461" s="1" customFormat="1" ht="18" customHeight="1" spans="1:3">
      <c r="A2461" s="5" t="s">
        <v>4024</v>
      </c>
      <c r="B2461" s="5" t="s">
        <v>9</v>
      </c>
      <c r="C2461" s="6" t="s">
        <v>4025</v>
      </c>
    </row>
    <row r="2462" s="1" customFormat="1" ht="18" customHeight="1" spans="1:3">
      <c r="A2462" s="5" t="s">
        <v>4026</v>
      </c>
      <c r="B2462" s="5" t="s">
        <v>9</v>
      </c>
      <c r="C2462" s="6" t="s">
        <v>4025</v>
      </c>
    </row>
    <row r="2463" s="1" customFormat="1" ht="18" customHeight="1" spans="1:3">
      <c r="A2463" s="5" t="s">
        <v>4027</v>
      </c>
      <c r="B2463" s="5" t="s">
        <v>9</v>
      </c>
      <c r="C2463" s="6" t="s">
        <v>4028</v>
      </c>
    </row>
    <row r="2464" s="1" customFormat="1" ht="18" customHeight="1" spans="1:3">
      <c r="A2464" s="5" t="s">
        <v>4029</v>
      </c>
      <c r="B2464" s="5" t="s">
        <v>9</v>
      </c>
      <c r="C2464" s="6" t="s">
        <v>4028</v>
      </c>
    </row>
    <row r="2465" s="1" customFormat="1" ht="14.25" spans="1:3">
      <c r="A2465" s="5" t="s">
        <v>4030</v>
      </c>
      <c r="B2465" s="5" t="s">
        <v>9</v>
      </c>
      <c r="C2465" s="6" t="s">
        <v>4028</v>
      </c>
    </row>
    <row r="2466" s="1" customFormat="1" ht="14.25" spans="1:3">
      <c r="A2466" s="5" t="s">
        <v>4031</v>
      </c>
      <c r="B2466" s="5" t="s">
        <v>9</v>
      </c>
      <c r="C2466" s="6" t="s">
        <v>4032</v>
      </c>
    </row>
    <row r="2467" s="1" customFormat="1" ht="14.25" spans="1:3">
      <c r="A2467" s="5" t="s">
        <v>4033</v>
      </c>
      <c r="B2467" s="5" t="s">
        <v>6</v>
      </c>
      <c r="C2467" s="6" t="s">
        <v>4032</v>
      </c>
    </row>
    <row r="2468" s="1" customFormat="1" ht="14.25" spans="1:3">
      <c r="A2468" s="5" t="s">
        <v>4034</v>
      </c>
      <c r="B2468" s="5" t="s">
        <v>6</v>
      </c>
      <c r="C2468" s="6" t="s">
        <v>4035</v>
      </c>
    </row>
    <row r="2469" s="1" customFormat="1" ht="14.25" spans="1:3">
      <c r="A2469" s="5" t="s">
        <v>4036</v>
      </c>
      <c r="B2469" s="5" t="s">
        <v>9</v>
      </c>
      <c r="C2469" s="6" t="s">
        <v>4035</v>
      </c>
    </row>
    <row r="2470" s="1" customFormat="1" ht="14.25" spans="1:3">
      <c r="A2470" s="5" t="s">
        <v>4037</v>
      </c>
      <c r="B2470" s="5" t="s">
        <v>6</v>
      </c>
      <c r="C2470" s="6" t="s">
        <v>4038</v>
      </c>
    </row>
    <row r="2471" s="1" customFormat="1" ht="14.25" spans="1:3">
      <c r="A2471" s="5" t="s">
        <v>4039</v>
      </c>
      <c r="B2471" s="5" t="s">
        <v>9</v>
      </c>
      <c r="C2471" s="6" t="s">
        <v>4038</v>
      </c>
    </row>
    <row r="2472" s="1" customFormat="1" ht="14.25" spans="1:3">
      <c r="A2472" s="5" t="s">
        <v>4040</v>
      </c>
      <c r="B2472" s="5" t="s">
        <v>9</v>
      </c>
      <c r="C2472" s="6" t="s">
        <v>4041</v>
      </c>
    </row>
    <row r="2473" s="1" customFormat="1" ht="14.25" spans="1:3">
      <c r="A2473" s="5" t="s">
        <v>4042</v>
      </c>
      <c r="B2473" s="5" t="s">
        <v>6</v>
      </c>
      <c r="C2473" s="6" t="s">
        <v>4041</v>
      </c>
    </row>
    <row r="2474" s="1" customFormat="1" ht="14.25" spans="1:3">
      <c r="A2474" s="5" t="s">
        <v>4043</v>
      </c>
      <c r="B2474" s="5" t="s">
        <v>6</v>
      </c>
      <c r="C2474" s="6" t="s">
        <v>4044</v>
      </c>
    </row>
    <row r="2475" s="1" customFormat="1" ht="14.25" spans="1:3">
      <c r="A2475" s="5" t="s">
        <v>4045</v>
      </c>
      <c r="B2475" s="5" t="s">
        <v>9</v>
      </c>
      <c r="C2475" s="6" t="s">
        <v>4044</v>
      </c>
    </row>
    <row r="2476" s="1" customFormat="1" ht="14.25" spans="1:3">
      <c r="A2476" s="5" t="s">
        <v>4046</v>
      </c>
      <c r="B2476" s="5" t="s">
        <v>9</v>
      </c>
      <c r="C2476" s="6" t="s">
        <v>4047</v>
      </c>
    </row>
    <row r="2477" s="1" customFormat="1" ht="14.25" spans="1:3">
      <c r="A2477" s="5" t="s">
        <v>4048</v>
      </c>
      <c r="B2477" s="5" t="s">
        <v>9</v>
      </c>
      <c r="C2477" s="6" t="s">
        <v>4047</v>
      </c>
    </row>
    <row r="2478" s="1" customFormat="1" ht="14.25" spans="1:3">
      <c r="A2478" s="5" t="s">
        <v>4049</v>
      </c>
      <c r="B2478" s="5" t="s">
        <v>9</v>
      </c>
      <c r="C2478" s="6" t="s">
        <v>4050</v>
      </c>
    </row>
    <row r="2479" s="1" customFormat="1" ht="14.25" spans="1:3">
      <c r="A2479" s="5" t="s">
        <v>4051</v>
      </c>
      <c r="B2479" s="5" t="s">
        <v>9</v>
      </c>
      <c r="C2479" s="6" t="s">
        <v>4050</v>
      </c>
    </row>
    <row r="2480" s="1" customFormat="1" ht="14.25" spans="1:3">
      <c r="A2480" s="5" t="s">
        <v>4052</v>
      </c>
      <c r="B2480" s="5" t="s">
        <v>6</v>
      </c>
      <c r="C2480" s="6" t="s">
        <v>4053</v>
      </c>
    </row>
    <row r="2481" s="1" customFormat="1" ht="14.25" spans="1:3">
      <c r="A2481" s="5" t="s">
        <v>1260</v>
      </c>
      <c r="B2481" s="5" t="s">
        <v>9</v>
      </c>
      <c r="C2481" s="6" t="s">
        <v>4053</v>
      </c>
    </row>
    <row r="2482" s="1" customFormat="1" ht="14.25" spans="1:3">
      <c r="A2482" s="5" t="s">
        <v>4054</v>
      </c>
      <c r="B2482" s="5" t="s">
        <v>9</v>
      </c>
      <c r="C2482" s="6" t="s">
        <v>4055</v>
      </c>
    </row>
    <row r="2483" s="1" customFormat="1" ht="14.25" spans="1:3">
      <c r="A2483" s="5" t="s">
        <v>4056</v>
      </c>
      <c r="B2483" s="5" t="s">
        <v>9</v>
      </c>
      <c r="C2483" s="6" t="s">
        <v>4055</v>
      </c>
    </row>
    <row r="2484" s="1" customFormat="1" ht="14.25" spans="1:3">
      <c r="A2484" s="5" t="s">
        <v>4057</v>
      </c>
      <c r="B2484" s="5" t="s">
        <v>6</v>
      </c>
      <c r="C2484" s="6" t="s">
        <v>4058</v>
      </c>
    </row>
    <row r="2485" s="1" customFormat="1" ht="14.25" spans="1:3">
      <c r="A2485" s="5" t="s">
        <v>4059</v>
      </c>
      <c r="B2485" s="5" t="s">
        <v>6</v>
      </c>
      <c r="C2485" s="6" t="s">
        <v>4058</v>
      </c>
    </row>
    <row r="2486" s="1" customFormat="1" ht="14.25" spans="1:3">
      <c r="A2486" s="5" t="s">
        <v>4060</v>
      </c>
      <c r="B2486" s="5" t="s">
        <v>9</v>
      </c>
      <c r="C2486" s="6" t="s">
        <v>4061</v>
      </c>
    </row>
    <row r="2487" s="1" customFormat="1" ht="14.25" spans="1:3">
      <c r="A2487" s="5" t="s">
        <v>4062</v>
      </c>
      <c r="B2487" s="5" t="s">
        <v>6</v>
      </c>
      <c r="C2487" s="6" t="s">
        <v>4061</v>
      </c>
    </row>
    <row r="2488" s="1" customFormat="1" ht="14.25" spans="1:3">
      <c r="A2488" s="5" t="s">
        <v>4063</v>
      </c>
      <c r="B2488" s="5" t="s">
        <v>6</v>
      </c>
      <c r="C2488" s="6" t="s">
        <v>4061</v>
      </c>
    </row>
    <row r="2489" s="1" customFormat="1" ht="14.25" spans="1:3">
      <c r="A2489" s="5" t="s">
        <v>4064</v>
      </c>
      <c r="B2489" s="5" t="s">
        <v>9</v>
      </c>
      <c r="C2489" s="6" t="s">
        <v>4065</v>
      </c>
    </row>
    <row r="2490" s="1" customFormat="1" ht="14.25" spans="1:3">
      <c r="A2490" s="5" t="s">
        <v>4066</v>
      </c>
      <c r="B2490" s="5" t="s">
        <v>9</v>
      </c>
      <c r="C2490" s="6" t="s">
        <v>4065</v>
      </c>
    </row>
    <row r="2491" s="1" customFormat="1" ht="14.25" spans="1:3">
      <c r="A2491" s="5" t="s">
        <v>4067</v>
      </c>
      <c r="B2491" s="5" t="s">
        <v>9</v>
      </c>
      <c r="C2491" s="6" t="s">
        <v>4068</v>
      </c>
    </row>
    <row r="2492" s="1" customFormat="1" ht="14.25" spans="1:3">
      <c r="A2492" s="5" t="s">
        <v>4069</v>
      </c>
      <c r="B2492" s="5" t="s">
        <v>9</v>
      </c>
      <c r="C2492" s="6" t="s">
        <v>4068</v>
      </c>
    </row>
    <row r="2493" s="1" customFormat="1" ht="14.25" spans="1:3">
      <c r="A2493" s="5" t="s">
        <v>4070</v>
      </c>
      <c r="B2493" s="5" t="s">
        <v>9</v>
      </c>
      <c r="C2493" s="6" t="s">
        <v>4071</v>
      </c>
    </row>
    <row r="2494" s="1" customFormat="1" ht="14.25" spans="1:3">
      <c r="A2494" s="5" t="s">
        <v>4072</v>
      </c>
      <c r="B2494" s="5" t="s">
        <v>6</v>
      </c>
      <c r="C2494" s="6" t="s">
        <v>4071</v>
      </c>
    </row>
    <row r="2495" s="1" customFormat="1" ht="14.25" spans="1:3">
      <c r="A2495" s="5" t="s">
        <v>4073</v>
      </c>
      <c r="B2495" s="5" t="s">
        <v>9</v>
      </c>
      <c r="C2495" s="6" t="s">
        <v>4074</v>
      </c>
    </row>
    <row r="2496" s="1" customFormat="1" ht="14.25" spans="1:3">
      <c r="A2496" s="5" t="s">
        <v>4075</v>
      </c>
      <c r="B2496" s="5" t="s">
        <v>6</v>
      </c>
      <c r="C2496" s="6" t="s">
        <v>4074</v>
      </c>
    </row>
    <row r="2497" s="1" customFormat="1" ht="14.25" spans="1:3">
      <c r="A2497" s="5" t="s">
        <v>4076</v>
      </c>
      <c r="B2497" s="5" t="s">
        <v>9</v>
      </c>
      <c r="C2497" s="6" t="s">
        <v>4077</v>
      </c>
    </row>
    <row r="2498" s="1" customFormat="1" ht="14.25" spans="1:3">
      <c r="A2498" s="5" t="s">
        <v>4078</v>
      </c>
      <c r="B2498" s="5" t="s">
        <v>6</v>
      </c>
      <c r="C2498" s="6" t="s">
        <v>4079</v>
      </c>
    </row>
    <row r="2499" s="1" customFormat="1" ht="14.25" spans="1:3">
      <c r="A2499" s="5" t="s">
        <v>4080</v>
      </c>
      <c r="B2499" s="5" t="s">
        <v>9</v>
      </c>
      <c r="C2499" s="6" t="s">
        <v>4077</v>
      </c>
    </row>
    <row r="2500" s="1" customFormat="1" ht="14.25" spans="1:3">
      <c r="A2500" s="5" t="s">
        <v>4081</v>
      </c>
      <c r="B2500" s="5" t="s">
        <v>9</v>
      </c>
      <c r="C2500" s="6" t="s">
        <v>4082</v>
      </c>
    </row>
    <row r="2501" s="1" customFormat="1" ht="14.25" spans="1:3">
      <c r="A2501" s="5" t="s">
        <v>4083</v>
      </c>
      <c r="B2501" s="5" t="s">
        <v>9</v>
      </c>
      <c r="C2501" s="6" t="s">
        <v>4082</v>
      </c>
    </row>
    <row r="2502" s="1" customFormat="1" ht="14.25" spans="1:3">
      <c r="A2502" s="5" t="s">
        <v>4084</v>
      </c>
      <c r="B2502" s="5" t="s">
        <v>9</v>
      </c>
      <c r="C2502" s="6" t="s">
        <v>4085</v>
      </c>
    </row>
    <row r="2503" s="1" customFormat="1" ht="14.25" spans="1:3">
      <c r="A2503" s="5" t="s">
        <v>2198</v>
      </c>
      <c r="B2503" s="5" t="s">
        <v>6</v>
      </c>
      <c r="C2503" s="6" t="s">
        <v>4086</v>
      </c>
    </row>
    <row r="2504" s="1" customFormat="1" ht="14.25" spans="1:3">
      <c r="A2504" s="5" t="s">
        <v>4087</v>
      </c>
      <c r="B2504" s="5" t="s">
        <v>9</v>
      </c>
      <c r="C2504" s="6" t="s">
        <v>4079</v>
      </c>
    </row>
    <row r="2505" s="1" customFormat="1" ht="14.25" spans="1:3">
      <c r="A2505" s="5" t="s">
        <v>4088</v>
      </c>
      <c r="B2505" s="5" t="s">
        <v>9</v>
      </c>
      <c r="C2505" s="6" t="s">
        <v>4089</v>
      </c>
    </row>
    <row r="2506" s="1" customFormat="1" ht="14.25" spans="1:3">
      <c r="A2506" s="5" t="s">
        <v>4090</v>
      </c>
      <c r="B2506" s="5" t="s">
        <v>9</v>
      </c>
      <c r="C2506" s="6" t="s">
        <v>4091</v>
      </c>
    </row>
    <row r="2507" s="1" customFormat="1" ht="14.25" spans="1:3">
      <c r="A2507" s="5" t="s">
        <v>4092</v>
      </c>
      <c r="B2507" s="5" t="s">
        <v>9</v>
      </c>
      <c r="C2507" s="6" t="s">
        <v>4093</v>
      </c>
    </row>
    <row r="2508" s="1" customFormat="1" ht="14.25" spans="1:3">
      <c r="A2508" s="5" t="s">
        <v>4094</v>
      </c>
      <c r="B2508" s="5" t="s">
        <v>9</v>
      </c>
      <c r="C2508" s="6" t="s">
        <v>4095</v>
      </c>
    </row>
    <row r="2509" s="1" customFormat="1" ht="14.25" spans="1:3">
      <c r="A2509" s="5" t="s">
        <v>4096</v>
      </c>
      <c r="B2509" s="5" t="s">
        <v>9</v>
      </c>
      <c r="C2509" s="6" t="s">
        <v>4095</v>
      </c>
    </row>
    <row r="2510" s="1" customFormat="1" ht="14.25" spans="1:3">
      <c r="A2510" s="5" t="s">
        <v>4097</v>
      </c>
      <c r="B2510" s="5" t="s">
        <v>9</v>
      </c>
      <c r="C2510" s="6" t="s">
        <v>4089</v>
      </c>
    </row>
    <row r="2511" s="1" customFormat="1" ht="14.25" spans="1:3">
      <c r="A2511" s="5" t="s">
        <v>4098</v>
      </c>
      <c r="B2511" s="5" t="s">
        <v>6</v>
      </c>
      <c r="C2511" s="6" t="s">
        <v>4093</v>
      </c>
    </row>
    <row r="2512" s="1" customFormat="1" ht="14.25" spans="1:3">
      <c r="A2512" s="5" t="s">
        <v>4099</v>
      </c>
      <c r="B2512" s="5" t="s">
        <v>6</v>
      </c>
      <c r="C2512" s="6" t="s">
        <v>4077</v>
      </c>
    </row>
    <row r="2513" s="1" customFormat="1" ht="14.25" spans="1:3">
      <c r="A2513" s="5" t="s">
        <v>4100</v>
      </c>
      <c r="B2513" s="5" t="s">
        <v>9</v>
      </c>
      <c r="C2513" s="6" t="s">
        <v>4101</v>
      </c>
    </row>
    <row r="2514" s="1" customFormat="1" ht="14.25" spans="1:3">
      <c r="A2514" s="5" t="s">
        <v>4102</v>
      </c>
      <c r="B2514" s="5" t="s">
        <v>6</v>
      </c>
      <c r="C2514" s="6" t="s">
        <v>4103</v>
      </c>
    </row>
    <row r="2515" s="1" customFormat="1" ht="14.25" spans="1:3">
      <c r="A2515" s="5" t="s">
        <v>4104</v>
      </c>
      <c r="B2515" s="5" t="s">
        <v>9</v>
      </c>
      <c r="C2515" s="6" t="s">
        <v>4103</v>
      </c>
    </row>
    <row r="2516" s="1" customFormat="1" ht="14.25" spans="1:3">
      <c r="A2516" s="5" t="s">
        <v>4105</v>
      </c>
      <c r="B2516" s="5" t="s">
        <v>9</v>
      </c>
      <c r="C2516" s="6" t="s">
        <v>4086</v>
      </c>
    </row>
    <row r="2517" s="1" customFormat="1" ht="14.25" spans="1:3">
      <c r="A2517" s="5" t="s">
        <v>4106</v>
      </c>
      <c r="B2517" s="5" t="s">
        <v>9</v>
      </c>
      <c r="C2517" s="6" t="s">
        <v>4095</v>
      </c>
    </row>
    <row r="2518" s="1" customFormat="1" ht="14.25" spans="1:3">
      <c r="A2518" s="5" t="s">
        <v>4107</v>
      </c>
      <c r="B2518" s="5" t="s">
        <v>6</v>
      </c>
      <c r="C2518" s="6" t="s">
        <v>4108</v>
      </c>
    </row>
    <row r="2519" s="1" customFormat="1" ht="14.25" spans="1:3">
      <c r="A2519" s="5" t="s">
        <v>2184</v>
      </c>
      <c r="B2519" s="5" t="s">
        <v>9</v>
      </c>
      <c r="C2519" s="6" t="s">
        <v>4093</v>
      </c>
    </row>
    <row r="2520" s="1" customFormat="1" ht="14.25" spans="1:3">
      <c r="A2520" s="5" t="s">
        <v>4109</v>
      </c>
      <c r="B2520" s="5" t="s">
        <v>6</v>
      </c>
      <c r="C2520" s="6" t="s">
        <v>4091</v>
      </c>
    </row>
    <row r="2521" s="1" customFormat="1" ht="14.25" spans="1:3">
      <c r="A2521" s="5" t="s">
        <v>4110</v>
      </c>
      <c r="B2521" s="5" t="s">
        <v>6</v>
      </c>
      <c r="C2521" s="6" t="s">
        <v>4093</v>
      </c>
    </row>
    <row r="2522" s="1" customFormat="1" ht="14.25" spans="1:3">
      <c r="A2522" s="5" t="s">
        <v>4111</v>
      </c>
      <c r="B2522" s="5" t="s">
        <v>9</v>
      </c>
      <c r="C2522" s="6" t="s">
        <v>4112</v>
      </c>
    </row>
    <row r="2523" s="1" customFormat="1" ht="14.25" spans="1:3">
      <c r="A2523" s="5" t="s">
        <v>4113</v>
      </c>
      <c r="B2523" s="5" t="s">
        <v>9</v>
      </c>
      <c r="C2523" s="6" t="s">
        <v>4112</v>
      </c>
    </row>
    <row r="2524" s="1" customFormat="1" ht="14.25" spans="1:3">
      <c r="A2524" s="5" t="s">
        <v>4114</v>
      </c>
      <c r="B2524" s="5" t="s">
        <v>6</v>
      </c>
      <c r="C2524" s="6" t="s">
        <v>4115</v>
      </c>
    </row>
    <row r="2525" s="1" customFormat="1" ht="14.25" spans="1:3">
      <c r="A2525" s="5" t="s">
        <v>4116</v>
      </c>
      <c r="B2525" s="5" t="s">
        <v>9</v>
      </c>
      <c r="C2525" s="6" t="s">
        <v>4115</v>
      </c>
    </row>
    <row r="2526" s="1" customFormat="1" ht="14.25" spans="1:3">
      <c r="A2526" s="5" t="s">
        <v>4117</v>
      </c>
      <c r="B2526" s="5" t="s">
        <v>9</v>
      </c>
      <c r="C2526" s="6" t="s">
        <v>4118</v>
      </c>
    </row>
    <row r="2527" s="1" customFormat="1" ht="14.25" spans="1:3">
      <c r="A2527" s="5" t="s">
        <v>4119</v>
      </c>
      <c r="B2527" s="5" t="s">
        <v>9</v>
      </c>
      <c r="C2527" s="6" t="s">
        <v>4118</v>
      </c>
    </row>
    <row r="2528" s="1" customFormat="1" ht="14.25" spans="1:3">
      <c r="A2528" s="5" t="s">
        <v>4120</v>
      </c>
      <c r="B2528" s="5" t="s">
        <v>6</v>
      </c>
      <c r="C2528" s="6" t="s">
        <v>4121</v>
      </c>
    </row>
    <row r="2529" s="1" customFormat="1" ht="14.25" spans="1:3">
      <c r="A2529" s="5" t="s">
        <v>4122</v>
      </c>
      <c r="B2529" s="5" t="s">
        <v>9</v>
      </c>
      <c r="C2529" s="6" t="s">
        <v>4121</v>
      </c>
    </row>
    <row r="2530" s="1" customFormat="1" ht="14.25" spans="1:3">
      <c r="A2530" s="5" t="s">
        <v>4123</v>
      </c>
      <c r="B2530" s="5" t="s">
        <v>9</v>
      </c>
      <c r="C2530" s="6" t="s">
        <v>4124</v>
      </c>
    </row>
    <row r="2531" s="1" customFormat="1" ht="14.25" spans="1:3">
      <c r="A2531" s="5" t="s">
        <v>4125</v>
      </c>
      <c r="B2531" s="5" t="s">
        <v>9</v>
      </c>
      <c r="C2531" s="6" t="s">
        <v>4124</v>
      </c>
    </row>
    <row r="2532" s="1" customFormat="1" ht="14.25" spans="1:3">
      <c r="A2532" s="5" t="s">
        <v>4126</v>
      </c>
      <c r="B2532" s="5" t="s">
        <v>9</v>
      </c>
      <c r="C2532" s="6" t="s">
        <v>4127</v>
      </c>
    </row>
    <row r="2533" s="1" customFormat="1" ht="14.25" spans="1:3">
      <c r="A2533" s="5" t="s">
        <v>4128</v>
      </c>
      <c r="B2533" s="5" t="s">
        <v>9</v>
      </c>
      <c r="C2533" s="6" t="s">
        <v>4127</v>
      </c>
    </row>
    <row r="2534" s="1" customFormat="1" ht="14.25" spans="1:3">
      <c r="A2534" s="5" t="s">
        <v>4129</v>
      </c>
      <c r="B2534" s="5" t="s">
        <v>6</v>
      </c>
      <c r="C2534" s="6" t="s">
        <v>4130</v>
      </c>
    </row>
    <row r="2535" s="1" customFormat="1" ht="14.25" spans="1:3">
      <c r="A2535" s="5" t="s">
        <v>4131</v>
      </c>
      <c r="B2535" s="5" t="s">
        <v>9</v>
      </c>
      <c r="C2535" s="6" t="s">
        <v>4130</v>
      </c>
    </row>
    <row r="2536" s="1" customFormat="1" ht="14.25" spans="1:3">
      <c r="A2536" s="5" t="s">
        <v>4132</v>
      </c>
      <c r="B2536" s="5" t="s">
        <v>6</v>
      </c>
      <c r="C2536" s="6" t="s">
        <v>4133</v>
      </c>
    </row>
    <row r="2537" s="1" customFormat="1" ht="14.25" spans="1:3">
      <c r="A2537" s="5" t="s">
        <v>4134</v>
      </c>
      <c r="B2537" s="5" t="s">
        <v>9</v>
      </c>
      <c r="C2537" s="6" t="s">
        <v>4133</v>
      </c>
    </row>
    <row r="2538" s="1" customFormat="1" ht="14.25" spans="1:3">
      <c r="A2538" s="5" t="s">
        <v>4135</v>
      </c>
      <c r="B2538" s="5" t="s">
        <v>9</v>
      </c>
      <c r="C2538" s="6" t="s">
        <v>4136</v>
      </c>
    </row>
    <row r="2539" s="1" customFormat="1" ht="14.25" spans="1:3">
      <c r="A2539" s="5" t="s">
        <v>4137</v>
      </c>
      <c r="B2539" s="5" t="s">
        <v>9</v>
      </c>
      <c r="C2539" s="6" t="s">
        <v>4136</v>
      </c>
    </row>
    <row r="2540" s="1" customFormat="1" ht="14.25" spans="1:3">
      <c r="A2540" s="5" t="s">
        <v>4138</v>
      </c>
      <c r="B2540" s="5" t="s">
        <v>6</v>
      </c>
      <c r="C2540" s="6" t="s">
        <v>4139</v>
      </c>
    </row>
    <row r="2541" s="1" customFormat="1" ht="14.25" spans="1:3">
      <c r="A2541" s="5" t="s">
        <v>4140</v>
      </c>
      <c r="B2541" s="5" t="s">
        <v>6</v>
      </c>
      <c r="C2541" s="6" t="s">
        <v>4139</v>
      </c>
    </row>
    <row r="2542" s="1" customFormat="1" ht="14.25" spans="1:3">
      <c r="A2542" s="5" t="s">
        <v>4141</v>
      </c>
      <c r="B2542" s="5" t="s">
        <v>9</v>
      </c>
      <c r="C2542" s="6" t="s">
        <v>4142</v>
      </c>
    </row>
    <row r="2543" s="1" customFormat="1" ht="14.25" spans="1:3">
      <c r="A2543" s="5" t="s">
        <v>4143</v>
      </c>
      <c r="B2543" s="5" t="s">
        <v>6</v>
      </c>
      <c r="C2543" s="6" t="s">
        <v>4142</v>
      </c>
    </row>
    <row r="2544" s="1" customFormat="1" ht="14.25" spans="1:3">
      <c r="A2544" s="5" t="s">
        <v>4144</v>
      </c>
      <c r="B2544" s="5" t="s">
        <v>9</v>
      </c>
      <c r="C2544" s="6" t="s">
        <v>4112</v>
      </c>
    </row>
    <row r="2545" s="1" customFormat="1" ht="14.25" spans="1:3">
      <c r="A2545" s="5" t="s">
        <v>4145</v>
      </c>
      <c r="B2545" s="5" t="s">
        <v>9</v>
      </c>
      <c r="C2545" s="6" t="s">
        <v>4112</v>
      </c>
    </row>
    <row r="2546" s="1" customFormat="1" ht="14.25" spans="1:3">
      <c r="A2546" s="5" t="s">
        <v>4146</v>
      </c>
      <c r="B2546" s="5" t="s">
        <v>9</v>
      </c>
      <c r="C2546" s="6" t="s">
        <v>4112</v>
      </c>
    </row>
    <row r="2547" s="1" customFormat="1" ht="14.25" spans="1:3">
      <c r="A2547" s="5" t="s">
        <v>4147</v>
      </c>
      <c r="B2547" s="5" t="s">
        <v>6</v>
      </c>
      <c r="C2547" s="6" t="s">
        <v>4148</v>
      </c>
    </row>
    <row r="2548" s="1" customFormat="1" ht="14.25" spans="1:3">
      <c r="A2548" s="5" t="s">
        <v>4149</v>
      </c>
      <c r="B2548" s="5" t="s">
        <v>9</v>
      </c>
      <c r="C2548" s="6" t="s">
        <v>4148</v>
      </c>
    </row>
    <row r="2549" s="1" customFormat="1" ht="14.25" spans="1:3">
      <c r="A2549" s="5" t="s">
        <v>4150</v>
      </c>
      <c r="B2549" s="5" t="s">
        <v>6</v>
      </c>
      <c r="C2549" s="6" t="s">
        <v>4151</v>
      </c>
    </row>
    <row r="2550" s="1" customFormat="1" ht="14.25" spans="1:3">
      <c r="A2550" s="5" t="s">
        <v>4152</v>
      </c>
      <c r="B2550" s="5" t="s">
        <v>6</v>
      </c>
      <c r="C2550" s="6" t="s">
        <v>4153</v>
      </c>
    </row>
    <row r="2551" s="1" customFormat="1" ht="14.25" spans="1:3">
      <c r="A2551" s="5" t="s">
        <v>4154</v>
      </c>
      <c r="B2551" s="5" t="s">
        <v>9</v>
      </c>
      <c r="C2551" s="6" t="s">
        <v>4155</v>
      </c>
    </row>
    <row r="2552" s="1" customFormat="1" ht="14.25" spans="1:3">
      <c r="A2552" s="5" t="s">
        <v>4156</v>
      </c>
      <c r="B2552" s="5" t="s">
        <v>6</v>
      </c>
      <c r="C2552" s="6" t="s">
        <v>4155</v>
      </c>
    </row>
    <row r="2553" s="1" customFormat="1" ht="14.25" spans="1:3">
      <c r="A2553" s="5" t="s">
        <v>4157</v>
      </c>
      <c r="B2553" s="5" t="s">
        <v>6</v>
      </c>
      <c r="C2553" s="6" t="s">
        <v>4158</v>
      </c>
    </row>
    <row r="2554" s="1" customFormat="1" ht="14.25" spans="1:3">
      <c r="A2554" s="5" t="s">
        <v>4159</v>
      </c>
      <c r="B2554" s="5" t="s">
        <v>6</v>
      </c>
      <c r="C2554" s="6" t="s">
        <v>4160</v>
      </c>
    </row>
    <row r="2555" s="1" customFormat="1" ht="14.25" spans="1:3">
      <c r="A2555" s="5" t="s">
        <v>4161</v>
      </c>
      <c r="B2555" s="5" t="s">
        <v>6</v>
      </c>
      <c r="C2555" s="6" t="s">
        <v>4160</v>
      </c>
    </row>
    <row r="2556" s="1" customFormat="1" ht="14.25" spans="1:3">
      <c r="A2556" s="5" t="s">
        <v>4162</v>
      </c>
      <c r="B2556" s="5" t="s">
        <v>6</v>
      </c>
      <c r="C2556" s="6" t="s">
        <v>4163</v>
      </c>
    </row>
    <row r="2557" s="1" customFormat="1" ht="14.25" spans="1:3">
      <c r="A2557" s="5" t="s">
        <v>4164</v>
      </c>
      <c r="B2557" s="5" t="s">
        <v>9</v>
      </c>
      <c r="C2557" s="6" t="s">
        <v>4165</v>
      </c>
    </row>
    <row r="2558" s="1" customFormat="1" ht="14.25" spans="1:3">
      <c r="A2558" s="5" t="s">
        <v>4166</v>
      </c>
      <c r="B2558" s="5" t="s">
        <v>6</v>
      </c>
      <c r="C2558" s="6" t="s">
        <v>4167</v>
      </c>
    </row>
    <row r="2559" s="1" customFormat="1" ht="14.25" spans="1:3">
      <c r="A2559" s="5" t="s">
        <v>4168</v>
      </c>
      <c r="B2559" s="5" t="s">
        <v>9</v>
      </c>
      <c r="C2559" s="6" t="s">
        <v>4167</v>
      </c>
    </row>
    <row r="2560" s="1" customFormat="1" ht="14.25" spans="1:3">
      <c r="A2560" s="5" t="s">
        <v>4169</v>
      </c>
      <c r="B2560" s="5" t="s">
        <v>6</v>
      </c>
      <c r="C2560" s="6" t="s">
        <v>4170</v>
      </c>
    </row>
    <row r="2561" s="1" customFormat="1" ht="14.25" spans="1:3">
      <c r="A2561" s="5" t="s">
        <v>4171</v>
      </c>
      <c r="B2561" s="5" t="s">
        <v>6</v>
      </c>
      <c r="C2561" s="6" t="s">
        <v>4170</v>
      </c>
    </row>
    <row r="2562" s="1" customFormat="1" ht="14.25" spans="1:3">
      <c r="A2562" s="5" t="s">
        <v>4172</v>
      </c>
      <c r="B2562" s="5" t="s">
        <v>6</v>
      </c>
      <c r="C2562" s="6" t="s">
        <v>4173</v>
      </c>
    </row>
    <row r="2563" s="1" customFormat="1" ht="14.25" spans="1:3">
      <c r="A2563" s="5" t="s">
        <v>4174</v>
      </c>
      <c r="B2563" s="5" t="s">
        <v>9</v>
      </c>
      <c r="C2563" s="6" t="s">
        <v>4173</v>
      </c>
    </row>
    <row r="2564" s="1" customFormat="1" ht="14.25" spans="1:3">
      <c r="A2564" s="5" t="s">
        <v>4175</v>
      </c>
      <c r="B2564" s="5" t="s">
        <v>9</v>
      </c>
      <c r="C2564" s="6" t="s">
        <v>4176</v>
      </c>
    </row>
    <row r="2565" s="1" customFormat="1" ht="14.25" spans="1:3">
      <c r="A2565" s="5" t="s">
        <v>4177</v>
      </c>
      <c r="B2565" s="5" t="s">
        <v>6</v>
      </c>
      <c r="C2565" s="11" t="s">
        <v>4176</v>
      </c>
    </row>
    <row r="2566" s="1" customFormat="1" ht="14.25" spans="1:3">
      <c r="A2566" s="5" t="s">
        <v>4178</v>
      </c>
      <c r="B2566" s="5" t="s">
        <v>9</v>
      </c>
      <c r="C2566" s="11" t="s">
        <v>4179</v>
      </c>
    </row>
    <row r="2567" s="1" customFormat="1" ht="14.25" spans="1:3">
      <c r="A2567" s="5" t="s">
        <v>4180</v>
      </c>
      <c r="B2567" s="5" t="s">
        <v>6</v>
      </c>
      <c r="C2567" s="11" t="s">
        <v>4179</v>
      </c>
    </row>
    <row r="2568" s="1" customFormat="1" ht="14.25" spans="1:3">
      <c r="A2568" s="5" t="s">
        <v>4181</v>
      </c>
      <c r="B2568" s="5" t="s">
        <v>9</v>
      </c>
      <c r="C2568" s="11" t="s">
        <v>4179</v>
      </c>
    </row>
    <row r="2569" s="1" customFormat="1" ht="14.25" spans="1:3">
      <c r="A2569" s="5" t="s">
        <v>4182</v>
      </c>
      <c r="B2569" s="5" t="s">
        <v>6</v>
      </c>
      <c r="C2569" s="11" t="s">
        <v>4179</v>
      </c>
    </row>
    <row r="2570" s="1" customFormat="1" ht="14.25" spans="1:3">
      <c r="A2570" s="5" t="s">
        <v>4183</v>
      </c>
      <c r="B2570" s="5" t="s">
        <v>6</v>
      </c>
      <c r="C2570" s="6" t="s">
        <v>4179</v>
      </c>
    </row>
    <row r="2571" s="1" customFormat="1" ht="14.25" spans="1:3">
      <c r="A2571" s="5" t="s">
        <v>4184</v>
      </c>
      <c r="B2571" s="5" t="s">
        <v>6</v>
      </c>
      <c r="C2571" s="11" t="s">
        <v>4185</v>
      </c>
    </row>
    <row r="2572" s="1" customFormat="1" ht="14.25" spans="1:3">
      <c r="A2572" s="5" t="s">
        <v>4186</v>
      </c>
      <c r="B2572" s="5" t="s">
        <v>6</v>
      </c>
      <c r="C2572" s="11" t="s">
        <v>4185</v>
      </c>
    </row>
    <row r="2573" s="1" customFormat="1" ht="14.25" spans="1:3">
      <c r="A2573" s="5" t="s">
        <v>4187</v>
      </c>
      <c r="B2573" s="5" t="s">
        <v>9</v>
      </c>
      <c r="C2573" s="11" t="s">
        <v>4188</v>
      </c>
    </row>
    <row r="2574" s="1" customFormat="1" ht="14.25" spans="1:3">
      <c r="A2574" s="5" t="s">
        <v>4189</v>
      </c>
      <c r="B2574" s="5" t="s">
        <v>6</v>
      </c>
      <c r="C2574" s="11" t="s">
        <v>4188</v>
      </c>
    </row>
    <row r="2575" s="1" customFormat="1" ht="14.25" spans="1:3">
      <c r="A2575" s="5" t="s">
        <v>4190</v>
      </c>
      <c r="B2575" s="5" t="s">
        <v>9</v>
      </c>
      <c r="C2575" s="6" t="s">
        <v>4191</v>
      </c>
    </row>
    <row r="2576" s="1" customFormat="1" ht="14.25" spans="1:3">
      <c r="A2576" s="5" t="s">
        <v>4192</v>
      </c>
      <c r="B2576" s="5" t="s">
        <v>6</v>
      </c>
      <c r="C2576" s="11" t="s">
        <v>4191</v>
      </c>
    </row>
    <row r="2577" s="1" customFormat="1" ht="14.25" spans="1:3">
      <c r="A2577" s="5" t="s">
        <v>4193</v>
      </c>
      <c r="B2577" s="5" t="s">
        <v>9</v>
      </c>
      <c r="C2577" s="11" t="s">
        <v>4185</v>
      </c>
    </row>
    <row r="2578" s="1" customFormat="1" ht="14.25" spans="1:3">
      <c r="A2578" s="5" t="s">
        <v>4194</v>
      </c>
      <c r="B2578" s="5" t="s">
        <v>6</v>
      </c>
      <c r="C2578" s="11" t="s">
        <v>4188</v>
      </c>
    </row>
    <row r="2579" s="1" customFormat="1" ht="14.25" spans="1:3">
      <c r="A2579" s="5" t="s">
        <v>4195</v>
      </c>
      <c r="B2579" s="5" t="s">
        <v>9</v>
      </c>
      <c r="C2579" s="11" t="s">
        <v>4196</v>
      </c>
    </row>
    <row r="2580" s="1" customFormat="1" ht="14.25" spans="1:3">
      <c r="A2580" s="5" t="s">
        <v>4197</v>
      </c>
      <c r="B2580" s="5" t="s">
        <v>6</v>
      </c>
      <c r="C2580" s="11" t="s">
        <v>4198</v>
      </c>
    </row>
    <row r="2581" s="1" customFormat="1" ht="14.25" spans="1:3">
      <c r="A2581" s="5" t="s">
        <v>4199</v>
      </c>
      <c r="B2581" s="5" t="s">
        <v>9</v>
      </c>
      <c r="C2581" s="6" t="s">
        <v>4200</v>
      </c>
    </row>
    <row r="2582" s="1" customFormat="1" ht="14.25" spans="1:3">
      <c r="A2582" s="5" t="s">
        <v>4201</v>
      </c>
      <c r="B2582" s="5" t="s">
        <v>9</v>
      </c>
      <c r="C2582" s="6" t="s">
        <v>4200</v>
      </c>
    </row>
    <row r="2583" s="1" customFormat="1" ht="14.25" spans="1:3">
      <c r="A2583" s="5" t="s">
        <v>4202</v>
      </c>
      <c r="B2583" s="5" t="s">
        <v>9</v>
      </c>
      <c r="C2583" s="6" t="s">
        <v>4200</v>
      </c>
    </row>
    <row r="2584" s="1" customFormat="1" ht="14.25" spans="1:3">
      <c r="A2584" s="5" t="s">
        <v>4203</v>
      </c>
      <c r="B2584" s="5" t="s">
        <v>6</v>
      </c>
      <c r="C2584" s="6" t="s">
        <v>4204</v>
      </c>
    </row>
    <row r="2585" s="1" customFormat="1" ht="14.25" spans="1:3">
      <c r="A2585" s="5" t="s">
        <v>4205</v>
      </c>
      <c r="B2585" s="5" t="s">
        <v>9</v>
      </c>
      <c r="C2585" s="6" t="s">
        <v>4206</v>
      </c>
    </row>
    <row r="2586" s="1" customFormat="1" ht="14.25" spans="1:3">
      <c r="A2586" s="5" t="s">
        <v>4207</v>
      </c>
      <c r="B2586" s="5" t="s">
        <v>9</v>
      </c>
      <c r="C2586" s="6" t="s">
        <v>4208</v>
      </c>
    </row>
    <row r="2587" s="1" customFormat="1" ht="14.25" spans="1:3">
      <c r="A2587" s="5" t="s">
        <v>4209</v>
      </c>
      <c r="B2587" s="5" t="s">
        <v>6</v>
      </c>
      <c r="C2587" s="6" t="s">
        <v>4210</v>
      </c>
    </row>
    <row r="2588" s="1" customFormat="1" ht="14.25" spans="1:3">
      <c r="A2588" s="5" t="s">
        <v>4211</v>
      </c>
      <c r="B2588" s="5" t="s">
        <v>9</v>
      </c>
      <c r="C2588" s="6" t="s">
        <v>4200</v>
      </c>
    </row>
    <row r="2589" s="1" customFormat="1" ht="14.25" spans="1:3">
      <c r="A2589" s="5" t="s">
        <v>4212</v>
      </c>
      <c r="B2589" s="5" t="s">
        <v>6</v>
      </c>
      <c r="C2589" s="6" t="s">
        <v>4213</v>
      </c>
    </row>
    <row r="2590" s="1" customFormat="1" ht="14.25" spans="1:3">
      <c r="A2590" s="5" t="s">
        <v>4214</v>
      </c>
      <c r="B2590" s="5" t="s">
        <v>9</v>
      </c>
      <c r="C2590" s="6" t="s">
        <v>4215</v>
      </c>
    </row>
    <row r="2591" s="1" customFormat="1" ht="14.25" spans="1:3">
      <c r="A2591" s="5" t="s">
        <v>4216</v>
      </c>
      <c r="B2591" s="5" t="s">
        <v>6</v>
      </c>
      <c r="C2591" s="6" t="s">
        <v>4217</v>
      </c>
    </row>
    <row r="2592" s="1" customFormat="1" ht="14.25" spans="1:3">
      <c r="A2592" s="5" t="s">
        <v>4218</v>
      </c>
      <c r="B2592" s="5" t="s">
        <v>6</v>
      </c>
      <c r="C2592" s="6" t="s">
        <v>4219</v>
      </c>
    </row>
    <row r="2593" s="1" customFormat="1" ht="14.25" spans="1:3">
      <c r="A2593" s="5" t="s">
        <v>4220</v>
      </c>
      <c r="B2593" s="5" t="s">
        <v>9</v>
      </c>
      <c r="C2593" s="6" t="s">
        <v>4219</v>
      </c>
    </row>
    <row r="2594" s="1" customFormat="1" ht="14.25" spans="1:3">
      <c r="A2594" s="5" t="s">
        <v>4221</v>
      </c>
      <c r="B2594" s="5" t="s">
        <v>6</v>
      </c>
      <c r="C2594" s="6" t="s">
        <v>4222</v>
      </c>
    </row>
    <row r="2595" s="1" customFormat="1" ht="14.25" spans="1:3">
      <c r="A2595" s="5" t="s">
        <v>4223</v>
      </c>
      <c r="B2595" s="5" t="s">
        <v>6</v>
      </c>
      <c r="C2595" s="6" t="s">
        <v>4224</v>
      </c>
    </row>
    <row r="2596" s="1" customFormat="1" ht="14.25" spans="1:3">
      <c r="A2596" s="5" t="s">
        <v>4225</v>
      </c>
      <c r="B2596" s="5" t="s">
        <v>6</v>
      </c>
      <c r="C2596" s="6" t="s">
        <v>4226</v>
      </c>
    </row>
    <row r="2597" s="1" customFormat="1" ht="14.25" spans="1:3">
      <c r="A2597" s="5" t="s">
        <v>4227</v>
      </c>
      <c r="B2597" s="5" t="s">
        <v>9</v>
      </c>
      <c r="C2597" s="6" t="s">
        <v>4228</v>
      </c>
    </row>
    <row r="2598" s="1" customFormat="1" ht="14.25" spans="1:3">
      <c r="A2598" s="5" t="s">
        <v>4229</v>
      </c>
      <c r="B2598" s="5" t="s">
        <v>6</v>
      </c>
      <c r="C2598" s="6" t="s">
        <v>4230</v>
      </c>
    </row>
    <row r="2599" s="1" customFormat="1" ht="14.25" spans="1:3">
      <c r="A2599" s="5" t="s">
        <v>4231</v>
      </c>
      <c r="B2599" s="5" t="s">
        <v>9</v>
      </c>
      <c r="C2599" s="6" t="s">
        <v>4232</v>
      </c>
    </row>
    <row r="2600" s="1" customFormat="1" ht="14.25" spans="1:3">
      <c r="A2600" s="5" t="s">
        <v>4233</v>
      </c>
      <c r="B2600" s="5" t="s">
        <v>9</v>
      </c>
      <c r="C2600" s="6" t="s">
        <v>4234</v>
      </c>
    </row>
    <row r="2601" s="1" customFormat="1" ht="14.25" spans="1:3">
      <c r="A2601" s="5" t="s">
        <v>4235</v>
      </c>
      <c r="B2601" s="5" t="s">
        <v>6</v>
      </c>
      <c r="C2601" s="6" t="s">
        <v>4236</v>
      </c>
    </row>
    <row r="2602" s="1" customFormat="1" ht="14.25" spans="1:3">
      <c r="A2602" s="5" t="s">
        <v>4237</v>
      </c>
      <c r="B2602" s="5" t="s">
        <v>9</v>
      </c>
      <c r="C2602" s="6" t="s">
        <v>4238</v>
      </c>
    </row>
    <row r="2603" s="1" customFormat="1" ht="14.25" spans="1:3">
      <c r="A2603" s="5" t="s">
        <v>4239</v>
      </c>
      <c r="B2603" s="5" t="s">
        <v>9</v>
      </c>
      <c r="C2603" s="6" t="s">
        <v>4240</v>
      </c>
    </row>
    <row r="2604" s="1" customFormat="1" ht="14.25" spans="1:3">
      <c r="A2604" s="5" t="s">
        <v>4241</v>
      </c>
      <c r="B2604" s="5" t="s">
        <v>6</v>
      </c>
      <c r="C2604" s="6" t="s">
        <v>4242</v>
      </c>
    </row>
    <row r="2605" s="1" customFormat="1" ht="14.25" spans="1:3">
      <c r="A2605" s="5" t="s">
        <v>4243</v>
      </c>
      <c r="B2605" s="5" t="s">
        <v>9</v>
      </c>
      <c r="C2605" s="6" t="s">
        <v>4244</v>
      </c>
    </row>
    <row r="2606" s="1" customFormat="1" ht="14.25" spans="1:3">
      <c r="A2606" s="5" t="s">
        <v>4245</v>
      </c>
      <c r="B2606" s="5" t="s">
        <v>6</v>
      </c>
      <c r="C2606" s="6" t="s">
        <v>4246</v>
      </c>
    </row>
    <row r="2607" s="1" customFormat="1" ht="14.25" spans="1:3">
      <c r="A2607" s="5" t="s">
        <v>4247</v>
      </c>
      <c r="B2607" s="5" t="s">
        <v>6</v>
      </c>
      <c r="C2607" s="6" t="s">
        <v>4248</v>
      </c>
    </row>
    <row r="2608" s="1" customFormat="1" ht="14.25" spans="1:3">
      <c r="A2608" s="5" t="s">
        <v>4249</v>
      </c>
      <c r="B2608" s="5" t="s">
        <v>6</v>
      </c>
      <c r="C2608" s="6" t="s">
        <v>4250</v>
      </c>
    </row>
    <row r="2609" s="1" customFormat="1" ht="14.25" spans="1:3">
      <c r="A2609" s="5" t="s">
        <v>4251</v>
      </c>
      <c r="B2609" s="5" t="s">
        <v>9</v>
      </c>
      <c r="C2609" s="6" t="s">
        <v>4252</v>
      </c>
    </row>
    <row r="2610" s="1" customFormat="1" ht="14.25" spans="1:3">
      <c r="A2610" s="5" t="s">
        <v>4253</v>
      </c>
      <c r="B2610" s="5" t="s">
        <v>9</v>
      </c>
      <c r="C2610" s="6" t="s">
        <v>4254</v>
      </c>
    </row>
    <row r="2611" s="1" customFormat="1" ht="14.25" spans="1:3">
      <c r="A2611" s="5" t="s">
        <v>4255</v>
      </c>
      <c r="B2611" s="5" t="s">
        <v>9</v>
      </c>
      <c r="C2611" s="6" t="s">
        <v>4256</v>
      </c>
    </row>
    <row r="2612" s="1" customFormat="1" ht="14.25" spans="1:3">
      <c r="A2612" s="5" t="s">
        <v>4257</v>
      </c>
      <c r="B2612" s="5" t="s">
        <v>6</v>
      </c>
      <c r="C2612" s="6" t="s">
        <v>4258</v>
      </c>
    </row>
    <row r="2613" s="1" customFormat="1" ht="14.25" spans="1:3">
      <c r="A2613" s="5" t="s">
        <v>4259</v>
      </c>
      <c r="B2613" s="5" t="s">
        <v>6</v>
      </c>
      <c r="C2613" s="6" t="s">
        <v>4260</v>
      </c>
    </row>
    <row r="2614" s="1" customFormat="1" ht="14.25" spans="1:3">
      <c r="A2614" s="5" t="s">
        <v>4261</v>
      </c>
      <c r="B2614" s="5" t="s">
        <v>9</v>
      </c>
      <c r="C2614" s="6" t="s">
        <v>4262</v>
      </c>
    </row>
    <row r="2615" s="1" customFormat="1" ht="14.25" spans="1:3">
      <c r="A2615" s="5" t="s">
        <v>4263</v>
      </c>
      <c r="B2615" s="5" t="s">
        <v>9</v>
      </c>
      <c r="C2615" s="6" t="s">
        <v>4262</v>
      </c>
    </row>
    <row r="2616" s="1" customFormat="1" ht="14.25" spans="1:3">
      <c r="A2616" s="5" t="s">
        <v>4264</v>
      </c>
      <c r="B2616" s="5" t="s">
        <v>6</v>
      </c>
      <c r="C2616" s="6" t="s">
        <v>4262</v>
      </c>
    </row>
    <row r="2617" s="1" customFormat="1" ht="14.25" spans="1:3">
      <c r="A2617" s="5" t="s">
        <v>4265</v>
      </c>
      <c r="B2617" s="5" t="s">
        <v>6</v>
      </c>
      <c r="C2617" s="6" t="s">
        <v>4266</v>
      </c>
    </row>
    <row r="2618" s="1" customFormat="1" ht="14.25" spans="1:3">
      <c r="A2618" s="5" t="s">
        <v>4267</v>
      </c>
      <c r="B2618" s="5" t="s">
        <v>6</v>
      </c>
      <c r="C2618" s="6" t="s">
        <v>4266</v>
      </c>
    </row>
    <row r="2619" s="1" customFormat="1" ht="14.25" spans="1:3">
      <c r="A2619" s="5" t="s">
        <v>4268</v>
      </c>
      <c r="B2619" s="5" t="s">
        <v>6</v>
      </c>
      <c r="C2619" s="24" t="s">
        <v>4269</v>
      </c>
    </row>
    <row r="2620" s="1" customFormat="1" ht="14.25" spans="1:3">
      <c r="A2620" s="5" t="s">
        <v>4270</v>
      </c>
      <c r="B2620" s="5" t="s">
        <v>9</v>
      </c>
      <c r="C2620" s="24" t="s">
        <v>4271</v>
      </c>
    </row>
    <row r="2621" s="1" customFormat="1" ht="14.25" spans="1:3">
      <c r="A2621" s="5" t="s">
        <v>4272</v>
      </c>
      <c r="B2621" s="5" t="s">
        <v>6</v>
      </c>
      <c r="C2621" s="24" t="s">
        <v>4271</v>
      </c>
    </row>
    <row r="2622" s="1" customFormat="1" ht="14.25" spans="1:3">
      <c r="A2622" s="5" t="s">
        <v>4273</v>
      </c>
      <c r="B2622" s="5" t="s">
        <v>9</v>
      </c>
      <c r="C2622" s="24" t="s">
        <v>4271</v>
      </c>
    </row>
    <row r="2623" s="1" customFormat="1" ht="14.25" spans="1:3">
      <c r="A2623" s="5" t="s">
        <v>4274</v>
      </c>
      <c r="B2623" s="5" t="s">
        <v>6</v>
      </c>
      <c r="C2623" s="24" t="s">
        <v>4275</v>
      </c>
    </row>
    <row r="2624" s="1" customFormat="1" ht="14.25" spans="1:3">
      <c r="A2624" s="5" t="s">
        <v>4276</v>
      </c>
      <c r="B2624" s="5" t="s">
        <v>9</v>
      </c>
      <c r="C2624" s="24" t="s">
        <v>4277</v>
      </c>
    </row>
    <row r="2625" s="1" customFormat="1" ht="14.25" spans="1:3">
      <c r="A2625" s="5" t="s">
        <v>4278</v>
      </c>
      <c r="B2625" s="5" t="s">
        <v>9</v>
      </c>
      <c r="C2625" s="24" t="s">
        <v>4277</v>
      </c>
    </row>
    <row r="2626" s="1" customFormat="1" ht="14.25" spans="1:3">
      <c r="A2626" s="5" t="s">
        <v>4279</v>
      </c>
      <c r="B2626" s="5" t="s">
        <v>9</v>
      </c>
      <c r="C2626" s="24" t="s">
        <v>4280</v>
      </c>
    </row>
    <row r="2627" s="1" customFormat="1" ht="14.25" spans="1:3">
      <c r="A2627" s="5" t="s">
        <v>4281</v>
      </c>
      <c r="B2627" s="5" t="s">
        <v>9</v>
      </c>
      <c r="C2627" s="24" t="s">
        <v>4280</v>
      </c>
    </row>
    <row r="2628" s="1" customFormat="1" ht="14.25" spans="1:3">
      <c r="A2628" s="5" t="s">
        <v>4282</v>
      </c>
      <c r="B2628" s="5" t="s">
        <v>9</v>
      </c>
      <c r="C2628" s="24" t="s">
        <v>4283</v>
      </c>
    </row>
    <row r="2629" s="1" customFormat="1" ht="14.25" spans="1:3">
      <c r="A2629" s="5" t="s">
        <v>4284</v>
      </c>
      <c r="B2629" s="5" t="s">
        <v>9</v>
      </c>
      <c r="C2629" s="24" t="s">
        <v>4285</v>
      </c>
    </row>
    <row r="2630" s="1" customFormat="1" ht="14.25" spans="1:3">
      <c r="A2630" s="5" t="s">
        <v>4286</v>
      </c>
      <c r="B2630" s="5" t="s">
        <v>6</v>
      </c>
      <c r="C2630" s="24" t="s">
        <v>4287</v>
      </c>
    </row>
    <row r="2631" s="1" customFormat="1" ht="14.25" spans="1:3">
      <c r="A2631" s="5" t="s">
        <v>4288</v>
      </c>
      <c r="B2631" s="5" t="s">
        <v>6</v>
      </c>
      <c r="C2631" s="6" t="s">
        <v>4289</v>
      </c>
    </row>
    <row r="2632" s="1" customFormat="1" ht="14.25" spans="1:3">
      <c r="A2632" s="5" t="s">
        <v>4290</v>
      </c>
      <c r="B2632" s="5" t="s">
        <v>6</v>
      </c>
      <c r="C2632" s="6" t="s">
        <v>4289</v>
      </c>
    </row>
    <row r="2633" s="1" customFormat="1" ht="14.25" spans="1:3">
      <c r="A2633" s="5" t="s">
        <v>4291</v>
      </c>
      <c r="B2633" s="5" t="s">
        <v>9</v>
      </c>
      <c r="C2633" s="6" t="s">
        <v>4292</v>
      </c>
    </row>
    <row r="2634" s="1" customFormat="1" ht="14.25" spans="1:3">
      <c r="A2634" s="5" t="s">
        <v>4293</v>
      </c>
      <c r="B2634" s="5" t="s">
        <v>6</v>
      </c>
      <c r="C2634" s="6" t="s">
        <v>4294</v>
      </c>
    </row>
    <row r="2635" s="1" customFormat="1" ht="14.25" spans="1:3">
      <c r="A2635" s="5" t="s">
        <v>4295</v>
      </c>
      <c r="B2635" s="5" t="s">
        <v>9</v>
      </c>
      <c r="C2635" s="6" t="s">
        <v>4296</v>
      </c>
    </row>
    <row r="2636" s="1" customFormat="1" ht="14.25" spans="1:3">
      <c r="A2636" s="5" t="s">
        <v>4297</v>
      </c>
      <c r="B2636" s="5" t="s">
        <v>6</v>
      </c>
      <c r="C2636" s="6" t="s">
        <v>4298</v>
      </c>
    </row>
    <row r="2637" s="1" customFormat="1" ht="14.25" spans="1:3">
      <c r="A2637" s="5" t="s">
        <v>4299</v>
      </c>
      <c r="B2637" s="5" t="s">
        <v>9</v>
      </c>
      <c r="C2637" s="6" t="s">
        <v>4300</v>
      </c>
    </row>
    <row r="2638" s="1" customFormat="1" ht="14.25" spans="1:3">
      <c r="A2638" s="5" t="s">
        <v>4301</v>
      </c>
      <c r="B2638" s="5" t="s">
        <v>9</v>
      </c>
      <c r="C2638" s="6" t="s">
        <v>4302</v>
      </c>
    </row>
    <row r="2639" s="1" customFormat="1" ht="14.25" spans="1:3">
      <c r="A2639" s="5" t="s">
        <v>4303</v>
      </c>
      <c r="B2639" s="5" t="s">
        <v>9</v>
      </c>
      <c r="C2639" s="6" t="s">
        <v>4304</v>
      </c>
    </row>
    <row r="2640" s="1" customFormat="1" ht="14.25" spans="1:3">
      <c r="A2640" s="5" t="s">
        <v>4305</v>
      </c>
      <c r="B2640" s="5" t="s">
        <v>9</v>
      </c>
      <c r="C2640" s="6" t="s">
        <v>4306</v>
      </c>
    </row>
    <row r="2641" s="1" customFormat="1" ht="14.25" spans="1:3">
      <c r="A2641" s="5" t="s">
        <v>4307</v>
      </c>
      <c r="B2641" s="5" t="s">
        <v>9</v>
      </c>
      <c r="C2641" s="6" t="s">
        <v>4308</v>
      </c>
    </row>
    <row r="2642" s="1" customFormat="1" ht="14.25" spans="1:3">
      <c r="A2642" s="5" t="s">
        <v>4309</v>
      </c>
      <c r="B2642" s="5" t="s">
        <v>9</v>
      </c>
      <c r="C2642" s="6" t="s">
        <v>4310</v>
      </c>
    </row>
    <row r="2643" s="1" customFormat="1" ht="14.25" spans="1:3">
      <c r="A2643" s="5" t="s">
        <v>4311</v>
      </c>
      <c r="B2643" s="5" t="s">
        <v>6</v>
      </c>
      <c r="C2643" s="6" t="s">
        <v>4312</v>
      </c>
    </row>
    <row r="2644" s="1" customFormat="1" ht="14.25" spans="1:3">
      <c r="A2644" s="5" t="s">
        <v>4313</v>
      </c>
      <c r="B2644" s="5" t="s">
        <v>9</v>
      </c>
      <c r="C2644" s="6" t="s">
        <v>4314</v>
      </c>
    </row>
    <row r="2645" s="1" customFormat="1" ht="14.25" spans="1:3">
      <c r="A2645" s="5" t="s">
        <v>4315</v>
      </c>
      <c r="B2645" s="5" t="s">
        <v>6</v>
      </c>
      <c r="C2645" s="6" t="s">
        <v>4316</v>
      </c>
    </row>
    <row r="2646" s="1" customFormat="1" ht="14.25" spans="1:3">
      <c r="A2646" s="5" t="s">
        <v>4317</v>
      </c>
      <c r="B2646" s="5" t="s">
        <v>9</v>
      </c>
      <c r="C2646" s="6" t="s">
        <v>4318</v>
      </c>
    </row>
    <row r="2647" s="1" customFormat="1" ht="14.25" spans="1:3">
      <c r="A2647" s="5" t="s">
        <v>4319</v>
      </c>
      <c r="B2647" s="5" t="s">
        <v>9</v>
      </c>
      <c r="C2647" s="6" t="s">
        <v>4320</v>
      </c>
    </row>
    <row r="2648" s="1" customFormat="1" ht="14.25" spans="1:3">
      <c r="A2648" s="5" t="s">
        <v>4321</v>
      </c>
      <c r="B2648" s="5" t="s">
        <v>9</v>
      </c>
      <c r="C2648" s="6" t="s">
        <v>4320</v>
      </c>
    </row>
    <row r="2649" s="1" customFormat="1" ht="14.25" spans="1:3">
      <c r="A2649" s="5" t="s">
        <v>4322</v>
      </c>
      <c r="B2649" s="5" t="s">
        <v>9</v>
      </c>
      <c r="C2649" s="6" t="s">
        <v>4323</v>
      </c>
    </row>
    <row r="2650" s="1" customFormat="1" ht="14.25" spans="1:3">
      <c r="A2650" s="5" t="s">
        <v>4324</v>
      </c>
      <c r="B2650" s="5" t="s">
        <v>9</v>
      </c>
      <c r="C2650" s="6" t="s">
        <v>4323</v>
      </c>
    </row>
    <row r="2651" s="1" customFormat="1" ht="14.25" spans="1:3">
      <c r="A2651" s="5" t="s">
        <v>4325</v>
      </c>
      <c r="B2651" s="5" t="s">
        <v>9</v>
      </c>
      <c r="C2651" s="6" t="s">
        <v>4326</v>
      </c>
    </row>
    <row r="2652" s="1" customFormat="1" ht="14.25" spans="1:3">
      <c r="A2652" s="5" t="s">
        <v>4327</v>
      </c>
      <c r="B2652" s="5" t="s">
        <v>9</v>
      </c>
      <c r="C2652" s="6" t="s">
        <v>4328</v>
      </c>
    </row>
    <row r="2653" s="1" customFormat="1" ht="14.25" spans="1:3">
      <c r="A2653" s="5" t="s">
        <v>4329</v>
      </c>
      <c r="B2653" s="5" t="s">
        <v>6</v>
      </c>
      <c r="C2653" s="6" t="s">
        <v>4330</v>
      </c>
    </row>
    <row r="2654" s="1" customFormat="1" ht="14.25" spans="1:3">
      <c r="A2654" s="5" t="s">
        <v>4331</v>
      </c>
      <c r="B2654" s="5" t="s">
        <v>9</v>
      </c>
      <c r="C2654" s="6" t="s">
        <v>4332</v>
      </c>
    </row>
    <row r="2655" s="1" customFormat="1" ht="14.25" spans="1:3">
      <c r="A2655" s="5" t="s">
        <v>4333</v>
      </c>
      <c r="B2655" s="5" t="s">
        <v>6</v>
      </c>
      <c r="C2655" s="6" t="s">
        <v>4334</v>
      </c>
    </row>
    <row r="2656" s="1" customFormat="1" ht="14.25" spans="1:3">
      <c r="A2656" s="5" t="s">
        <v>4335</v>
      </c>
      <c r="B2656" s="5" t="s">
        <v>9</v>
      </c>
      <c r="C2656" s="6" t="s">
        <v>4336</v>
      </c>
    </row>
    <row r="2657" s="1" customFormat="1" ht="14.25" spans="1:3">
      <c r="A2657" s="5" t="s">
        <v>4337</v>
      </c>
      <c r="B2657" s="5" t="s">
        <v>9</v>
      </c>
      <c r="C2657" s="6" t="s">
        <v>4338</v>
      </c>
    </row>
    <row r="2658" s="1" customFormat="1" ht="14.25" spans="1:3">
      <c r="A2658" s="5" t="s">
        <v>4339</v>
      </c>
      <c r="B2658" s="5" t="s">
        <v>9</v>
      </c>
      <c r="C2658" s="6" t="s">
        <v>4340</v>
      </c>
    </row>
    <row r="2659" s="1" customFormat="1" ht="14.25" spans="1:3">
      <c r="A2659" s="5" t="s">
        <v>4341</v>
      </c>
      <c r="B2659" s="5" t="s">
        <v>9</v>
      </c>
      <c r="C2659" s="6" t="s">
        <v>4342</v>
      </c>
    </row>
    <row r="2660" s="1" customFormat="1" ht="14.25" spans="1:3">
      <c r="A2660" s="5" t="s">
        <v>4343</v>
      </c>
      <c r="B2660" s="5" t="s">
        <v>6</v>
      </c>
      <c r="C2660" s="6" t="s">
        <v>4344</v>
      </c>
    </row>
    <row r="2661" s="1" customFormat="1" ht="14.25" spans="1:3">
      <c r="A2661" s="5" t="s">
        <v>4345</v>
      </c>
      <c r="B2661" s="5" t="s">
        <v>9</v>
      </c>
      <c r="C2661" s="6" t="s">
        <v>4344</v>
      </c>
    </row>
    <row r="2662" s="1" customFormat="1" ht="14.25" spans="1:3">
      <c r="A2662" s="5" t="s">
        <v>4346</v>
      </c>
      <c r="B2662" s="5" t="s">
        <v>9</v>
      </c>
      <c r="C2662" s="6" t="s">
        <v>4340</v>
      </c>
    </row>
    <row r="2663" s="1" customFormat="1" ht="14.25" spans="1:3">
      <c r="A2663" s="5" t="s">
        <v>4347</v>
      </c>
      <c r="B2663" s="5" t="s">
        <v>6</v>
      </c>
      <c r="C2663" s="6" t="s">
        <v>4348</v>
      </c>
    </row>
    <row r="2664" s="1" customFormat="1" ht="14.25" spans="1:3">
      <c r="A2664" s="5" t="s">
        <v>4349</v>
      </c>
      <c r="B2664" s="5" t="s">
        <v>9</v>
      </c>
      <c r="C2664" s="6" t="s">
        <v>4350</v>
      </c>
    </row>
    <row r="2665" s="1" customFormat="1" ht="14.25" spans="1:3">
      <c r="A2665" s="5" t="s">
        <v>4351</v>
      </c>
      <c r="B2665" s="5" t="s">
        <v>6</v>
      </c>
      <c r="C2665" s="6" t="s">
        <v>4352</v>
      </c>
    </row>
    <row r="2666" s="1" customFormat="1" ht="14.25" spans="1:3">
      <c r="A2666" s="5" t="s">
        <v>4353</v>
      </c>
      <c r="B2666" s="5" t="s">
        <v>6</v>
      </c>
      <c r="C2666" s="6" t="s">
        <v>4354</v>
      </c>
    </row>
    <row r="2667" s="1" customFormat="1" ht="14.25" spans="1:3">
      <c r="A2667" s="5" t="s">
        <v>4355</v>
      </c>
      <c r="B2667" s="5" t="s">
        <v>6</v>
      </c>
      <c r="C2667" s="6" t="s">
        <v>4356</v>
      </c>
    </row>
    <row r="2668" s="1" customFormat="1" ht="14.25" spans="1:3">
      <c r="A2668" s="8" t="s">
        <v>4357</v>
      </c>
      <c r="B2668" s="8" t="s">
        <v>6</v>
      </c>
      <c r="C2668" s="9" t="s">
        <v>4358</v>
      </c>
    </row>
    <row r="2669" s="1" customFormat="1" ht="14.25" spans="1:3">
      <c r="A2669" s="5" t="s">
        <v>4359</v>
      </c>
      <c r="B2669" s="5" t="s">
        <v>9</v>
      </c>
      <c r="C2669" s="6" t="s">
        <v>4360</v>
      </c>
    </row>
    <row r="2670" s="1" customFormat="1" ht="14.25" spans="1:3">
      <c r="A2670" s="8" t="s">
        <v>4361</v>
      </c>
      <c r="B2670" s="8" t="s">
        <v>9</v>
      </c>
      <c r="C2670" s="9" t="s">
        <v>4362</v>
      </c>
    </row>
    <row r="2671" s="1" customFormat="1" ht="14.25" spans="1:3">
      <c r="A2671" s="8" t="s">
        <v>4363</v>
      </c>
      <c r="B2671" s="8" t="s">
        <v>9</v>
      </c>
      <c r="C2671" s="9" t="s">
        <v>4364</v>
      </c>
    </row>
    <row r="2672" s="1" customFormat="1" ht="14.25" spans="1:3">
      <c r="A2672" s="8" t="s">
        <v>4365</v>
      </c>
      <c r="B2672" s="8" t="s">
        <v>9</v>
      </c>
      <c r="C2672" s="9" t="s">
        <v>4366</v>
      </c>
    </row>
    <row r="2673" s="1" customFormat="1" ht="14.25" spans="1:3">
      <c r="A2673" s="8" t="s">
        <v>4367</v>
      </c>
      <c r="B2673" s="8" t="s">
        <v>6</v>
      </c>
      <c r="C2673" s="9" t="s">
        <v>4368</v>
      </c>
    </row>
    <row r="2674" s="1" customFormat="1" ht="14.25" spans="1:3">
      <c r="A2674" s="8" t="s">
        <v>4369</v>
      </c>
      <c r="B2674" s="8" t="s">
        <v>6</v>
      </c>
      <c r="C2674" s="9" t="s">
        <v>4370</v>
      </c>
    </row>
    <row r="2675" s="1" customFormat="1" ht="14.25" spans="1:3">
      <c r="A2675" s="8" t="s">
        <v>4371</v>
      </c>
      <c r="B2675" s="8" t="s">
        <v>6</v>
      </c>
      <c r="C2675" s="9" t="s">
        <v>4372</v>
      </c>
    </row>
    <row r="2676" s="1" customFormat="1" ht="14.25" spans="1:3">
      <c r="A2676" s="8" t="s">
        <v>4373</v>
      </c>
      <c r="B2676" s="8" t="s">
        <v>6</v>
      </c>
      <c r="C2676" s="9" t="s">
        <v>4374</v>
      </c>
    </row>
    <row r="2677" s="1" customFormat="1" ht="14.25" spans="1:3">
      <c r="A2677" s="8" t="s">
        <v>4375</v>
      </c>
      <c r="B2677" s="8" t="s">
        <v>6</v>
      </c>
      <c r="C2677" s="9" t="s">
        <v>4376</v>
      </c>
    </row>
    <row r="2678" s="1" customFormat="1" ht="14.25" spans="1:3">
      <c r="A2678" s="8" t="s">
        <v>4377</v>
      </c>
      <c r="B2678" s="8" t="s">
        <v>9</v>
      </c>
      <c r="C2678" s="9" t="s">
        <v>4378</v>
      </c>
    </row>
    <row r="2679" s="1" customFormat="1" ht="14.25" spans="1:3">
      <c r="A2679" s="8" t="s">
        <v>4379</v>
      </c>
      <c r="B2679" s="8" t="s">
        <v>6</v>
      </c>
      <c r="C2679" s="9" t="s">
        <v>4380</v>
      </c>
    </row>
    <row r="2680" s="1" customFormat="1" ht="14.25" spans="1:3">
      <c r="A2680" s="8" t="s">
        <v>4381</v>
      </c>
      <c r="B2680" s="8" t="s">
        <v>9</v>
      </c>
      <c r="C2680" s="9" t="s">
        <v>4382</v>
      </c>
    </row>
    <row r="2681" s="1" customFormat="1" ht="14.25" spans="1:3">
      <c r="A2681" s="8" t="s">
        <v>4383</v>
      </c>
      <c r="B2681" s="8" t="s">
        <v>9</v>
      </c>
      <c r="C2681" s="9" t="s">
        <v>4384</v>
      </c>
    </row>
    <row r="2682" s="1" customFormat="1" ht="14.25" spans="1:3">
      <c r="A2682" s="8" t="s">
        <v>4385</v>
      </c>
      <c r="B2682" s="8" t="s">
        <v>9</v>
      </c>
      <c r="C2682" s="9" t="s">
        <v>4386</v>
      </c>
    </row>
    <row r="2683" s="1" customFormat="1" ht="14.25" spans="1:3">
      <c r="A2683" s="8" t="s">
        <v>4387</v>
      </c>
      <c r="B2683" s="8" t="s">
        <v>9</v>
      </c>
      <c r="C2683" s="9" t="s">
        <v>4388</v>
      </c>
    </row>
    <row r="2684" s="1" customFormat="1" ht="14.25" spans="1:3">
      <c r="A2684" s="8" t="s">
        <v>4389</v>
      </c>
      <c r="B2684" s="8" t="s">
        <v>6</v>
      </c>
      <c r="C2684" s="9" t="s">
        <v>4390</v>
      </c>
    </row>
    <row r="2685" s="1" customFormat="1" ht="14.25" spans="1:3">
      <c r="A2685" s="5" t="s">
        <v>4391</v>
      </c>
      <c r="B2685" s="5" t="s">
        <v>6</v>
      </c>
      <c r="C2685" s="6" t="s">
        <v>4392</v>
      </c>
    </row>
    <row r="2686" s="1" customFormat="1" ht="14.25" spans="1:3">
      <c r="A2686" s="5" t="s">
        <v>4393</v>
      </c>
      <c r="B2686" s="5" t="s">
        <v>9</v>
      </c>
      <c r="C2686" s="6" t="s">
        <v>4394</v>
      </c>
    </row>
    <row r="2687" s="1" customFormat="1" ht="14.25" spans="1:3">
      <c r="A2687" s="5" t="s">
        <v>4395</v>
      </c>
      <c r="B2687" s="5" t="s">
        <v>9</v>
      </c>
      <c r="C2687" s="6" t="s">
        <v>4396</v>
      </c>
    </row>
    <row r="2688" s="1" customFormat="1" ht="14.25" spans="1:3">
      <c r="A2688" s="5" t="s">
        <v>4397</v>
      </c>
      <c r="B2688" s="5" t="s">
        <v>9</v>
      </c>
      <c r="C2688" s="6" t="s">
        <v>4398</v>
      </c>
    </row>
    <row r="2689" s="1" customFormat="1" ht="14.25" spans="1:3">
      <c r="A2689" s="5" t="s">
        <v>4399</v>
      </c>
      <c r="B2689" s="5" t="s">
        <v>9</v>
      </c>
      <c r="C2689" s="6" t="s">
        <v>4400</v>
      </c>
    </row>
    <row r="2690" s="1" customFormat="1" ht="14.25" spans="1:3">
      <c r="A2690" s="5" t="s">
        <v>4401</v>
      </c>
      <c r="B2690" s="5" t="s">
        <v>9</v>
      </c>
      <c r="C2690" s="6" t="s">
        <v>4402</v>
      </c>
    </row>
    <row r="2691" s="1" customFormat="1" ht="14.25" spans="1:3">
      <c r="A2691" s="5" t="s">
        <v>4403</v>
      </c>
      <c r="B2691" s="5" t="s">
        <v>6</v>
      </c>
      <c r="C2691" s="6" t="s">
        <v>4404</v>
      </c>
    </row>
    <row r="2692" s="1" customFormat="1" ht="14.25" spans="1:3">
      <c r="A2692" s="5" t="s">
        <v>4405</v>
      </c>
      <c r="B2692" s="5" t="s">
        <v>6</v>
      </c>
      <c r="C2692" s="6" t="s">
        <v>4406</v>
      </c>
    </row>
    <row r="2693" s="1" customFormat="1" ht="14.25" spans="1:3">
      <c r="A2693" s="5" t="s">
        <v>4407</v>
      </c>
      <c r="B2693" s="5" t="s">
        <v>9</v>
      </c>
      <c r="C2693" s="6" t="s">
        <v>4408</v>
      </c>
    </row>
    <row r="2694" s="1" customFormat="1" ht="14.25" spans="1:3">
      <c r="A2694" s="5" t="s">
        <v>4409</v>
      </c>
      <c r="B2694" s="5" t="s">
        <v>9</v>
      </c>
      <c r="C2694" s="6" t="s">
        <v>4410</v>
      </c>
    </row>
    <row r="2695" s="1" customFormat="1" ht="14.25" spans="1:3">
      <c r="A2695" s="5" t="s">
        <v>4411</v>
      </c>
      <c r="B2695" s="5" t="s">
        <v>9</v>
      </c>
      <c r="C2695" s="6" t="s">
        <v>4412</v>
      </c>
    </row>
    <row r="2696" s="1" customFormat="1" ht="14.25" spans="1:3">
      <c r="A2696" s="5" t="s">
        <v>4413</v>
      </c>
      <c r="B2696" s="5" t="s">
        <v>9</v>
      </c>
      <c r="C2696" s="6" t="s">
        <v>4414</v>
      </c>
    </row>
    <row r="2697" s="1" customFormat="1" ht="14.25" spans="1:3">
      <c r="A2697" s="5" t="s">
        <v>4415</v>
      </c>
      <c r="B2697" s="5" t="s">
        <v>9</v>
      </c>
      <c r="C2697" s="6" t="s">
        <v>4414</v>
      </c>
    </row>
    <row r="2698" s="1" customFormat="1" ht="14.25" spans="1:3">
      <c r="A2698" s="5" t="s">
        <v>4416</v>
      </c>
      <c r="B2698" s="5" t="s">
        <v>9</v>
      </c>
      <c r="C2698" s="6" t="s">
        <v>4417</v>
      </c>
    </row>
    <row r="2699" s="1" customFormat="1" ht="14.25" spans="1:3">
      <c r="A2699" s="5" t="s">
        <v>4418</v>
      </c>
      <c r="B2699" s="5" t="s">
        <v>9</v>
      </c>
      <c r="C2699" s="6" t="s">
        <v>4419</v>
      </c>
    </row>
    <row r="2700" s="1" customFormat="1" ht="14.25" spans="1:3">
      <c r="A2700" s="5" t="s">
        <v>1729</v>
      </c>
      <c r="B2700" s="5" t="s">
        <v>6</v>
      </c>
      <c r="C2700" s="6" t="s">
        <v>4420</v>
      </c>
    </row>
    <row r="2701" s="1" customFormat="1" ht="14.25" spans="1:3">
      <c r="A2701" s="5" t="s">
        <v>4421</v>
      </c>
      <c r="B2701" s="5" t="s">
        <v>9</v>
      </c>
      <c r="C2701" s="6" t="s">
        <v>4422</v>
      </c>
    </row>
    <row r="2702" s="1" customFormat="1" ht="14.25" spans="1:3">
      <c r="A2702" s="5" t="s">
        <v>4423</v>
      </c>
      <c r="B2702" s="5" t="s">
        <v>6</v>
      </c>
      <c r="C2702" s="6" t="s">
        <v>4424</v>
      </c>
    </row>
    <row r="2703" s="1" customFormat="1" ht="14.25" spans="1:3">
      <c r="A2703" s="5" t="s">
        <v>4425</v>
      </c>
      <c r="B2703" s="5" t="s">
        <v>9</v>
      </c>
      <c r="C2703" s="6" t="s">
        <v>4426</v>
      </c>
    </row>
    <row r="2704" s="1" customFormat="1" ht="14.25" spans="1:3">
      <c r="A2704" s="5" t="s">
        <v>4427</v>
      </c>
      <c r="B2704" s="5" t="s">
        <v>6</v>
      </c>
      <c r="C2704" s="6" t="s">
        <v>4428</v>
      </c>
    </row>
    <row r="2705" s="1" customFormat="1" ht="14.25" spans="1:3">
      <c r="A2705" s="5" t="s">
        <v>4429</v>
      </c>
      <c r="B2705" s="5" t="s">
        <v>9</v>
      </c>
      <c r="C2705" s="6" t="s">
        <v>4430</v>
      </c>
    </row>
    <row r="2706" s="1" customFormat="1" ht="14.25" spans="1:3">
      <c r="A2706" s="5" t="s">
        <v>4431</v>
      </c>
      <c r="B2706" s="5" t="s">
        <v>9</v>
      </c>
      <c r="C2706" s="6" t="s">
        <v>4432</v>
      </c>
    </row>
    <row r="2707" s="1" customFormat="1" ht="14.25" spans="1:3">
      <c r="A2707" s="5" t="s">
        <v>4433</v>
      </c>
      <c r="B2707" s="5" t="s">
        <v>9</v>
      </c>
      <c r="C2707" s="6" t="s">
        <v>4434</v>
      </c>
    </row>
    <row r="2708" s="1" customFormat="1" ht="14.25" spans="1:3">
      <c r="A2708" s="5" t="s">
        <v>4435</v>
      </c>
      <c r="B2708" s="5" t="s">
        <v>9</v>
      </c>
      <c r="C2708" s="6" t="s">
        <v>4436</v>
      </c>
    </row>
    <row r="2709" s="1" customFormat="1" ht="14.25" spans="1:3">
      <c r="A2709" s="5" t="s">
        <v>4437</v>
      </c>
      <c r="B2709" s="5" t="s">
        <v>6</v>
      </c>
      <c r="C2709" s="6" t="s">
        <v>4438</v>
      </c>
    </row>
    <row r="2710" s="1" customFormat="1" ht="14.25" spans="1:3">
      <c r="A2710" s="5" t="s">
        <v>4439</v>
      </c>
      <c r="B2710" s="5" t="s">
        <v>9</v>
      </c>
      <c r="C2710" s="6" t="s">
        <v>4440</v>
      </c>
    </row>
    <row r="2711" s="1" customFormat="1" ht="14.25" spans="1:3">
      <c r="A2711" s="5" t="s">
        <v>4441</v>
      </c>
      <c r="B2711" s="5" t="s">
        <v>9</v>
      </c>
      <c r="C2711" s="6" t="s">
        <v>4442</v>
      </c>
    </row>
    <row r="2712" s="1" customFormat="1" ht="14.25" spans="1:3">
      <c r="A2712" s="5" t="s">
        <v>4443</v>
      </c>
      <c r="B2712" s="5" t="s">
        <v>9</v>
      </c>
      <c r="C2712" s="6" t="s">
        <v>4444</v>
      </c>
    </row>
    <row r="2713" s="1" customFormat="1" ht="14.25" spans="1:3">
      <c r="A2713" s="5" t="s">
        <v>4445</v>
      </c>
      <c r="B2713" s="5" t="s">
        <v>9</v>
      </c>
      <c r="C2713" s="6" t="s">
        <v>4446</v>
      </c>
    </row>
    <row r="2714" s="1" customFormat="1" ht="14.25" spans="1:3">
      <c r="A2714" s="5" t="s">
        <v>4447</v>
      </c>
      <c r="B2714" s="5" t="s">
        <v>9</v>
      </c>
      <c r="C2714" s="6" t="s">
        <v>4446</v>
      </c>
    </row>
    <row r="2715" s="1" customFormat="1" ht="14.25" spans="1:3">
      <c r="A2715" s="5" t="s">
        <v>4448</v>
      </c>
      <c r="B2715" s="5" t="s">
        <v>6</v>
      </c>
      <c r="C2715" s="6" t="s">
        <v>4449</v>
      </c>
    </row>
    <row r="2716" s="1" customFormat="1" ht="14.25" spans="1:3">
      <c r="A2716" s="5" t="s">
        <v>4450</v>
      </c>
      <c r="B2716" s="5" t="s">
        <v>9</v>
      </c>
      <c r="C2716" s="6" t="s">
        <v>4451</v>
      </c>
    </row>
    <row r="2717" s="1" customFormat="1" ht="14.25" spans="1:3">
      <c r="A2717" s="5" t="s">
        <v>4452</v>
      </c>
      <c r="B2717" s="5" t="s">
        <v>6</v>
      </c>
      <c r="C2717" s="6" t="s">
        <v>4453</v>
      </c>
    </row>
    <row r="2718" s="1" customFormat="1" ht="14.25" spans="1:3">
      <c r="A2718" s="5" t="s">
        <v>4454</v>
      </c>
      <c r="B2718" s="5" t="s">
        <v>6</v>
      </c>
      <c r="C2718" s="6" t="s">
        <v>4455</v>
      </c>
    </row>
    <row r="2719" s="1" customFormat="1" ht="14.25" spans="1:3">
      <c r="A2719" s="5" t="s">
        <v>4456</v>
      </c>
      <c r="B2719" s="5" t="s">
        <v>9</v>
      </c>
      <c r="C2719" s="6" t="s">
        <v>4457</v>
      </c>
    </row>
    <row r="2720" s="1" customFormat="1" ht="14.25" spans="1:3">
      <c r="A2720" s="5" t="s">
        <v>4458</v>
      </c>
      <c r="B2720" s="5" t="s">
        <v>9</v>
      </c>
      <c r="C2720" s="6" t="s">
        <v>4457</v>
      </c>
    </row>
    <row r="2721" s="1" customFormat="1" ht="14.25" spans="1:3">
      <c r="A2721" s="5" t="s">
        <v>4459</v>
      </c>
      <c r="B2721" s="5" t="s">
        <v>9</v>
      </c>
      <c r="C2721" s="6" t="s">
        <v>4460</v>
      </c>
    </row>
    <row r="2722" s="1" customFormat="1" ht="14.25" spans="1:3">
      <c r="A2722" s="5" t="s">
        <v>4461</v>
      </c>
      <c r="B2722" s="5" t="s">
        <v>6</v>
      </c>
      <c r="C2722" s="6" t="s">
        <v>4460</v>
      </c>
    </row>
    <row r="2723" s="1" customFormat="1" ht="14.25" spans="1:3">
      <c r="A2723" s="5" t="s">
        <v>4462</v>
      </c>
      <c r="B2723" s="5" t="s">
        <v>6</v>
      </c>
      <c r="C2723" s="6" t="s">
        <v>4463</v>
      </c>
    </row>
    <row r="2724" s="1" customFormat="1" ht="14.25" spans="1:3">
      <c r="A2724" s="5" t="s">
        <v>4464</v>
      </c>
      <c r="B2724" s="5" t="s">
        <v>9</v>
      </c>
      <c r="C2724" s="6" t="s">
        <v>4451</v>
      </c>
    </row>
    <row r="2725" s="1" customFormat="1" ht="14.25" spans="1:3">
      <c r="A2725" s="5" t="s">
        <v>4465</v>
      </c>
      <c r="B2725" s="5" t="s">
        <v>6</v>
      </c>
      <c r="C2725" s="6" t="s">
        <v>4466</v>
      </c>
    </row>
    <row r="2726" s="1" customFormat="1" ht="14.25" spans="1:3">
      <c r="A2726" s="5" t="s">
        <v>4467</v>
      </c>
      <c r="B2726" s="5" t="s">
        <v>6</v>
      </c>
      <c r="C2726" s="6" t="s">
        <v>4468</v>
      </c>
    </row>
    <row r="2727" s="1" customFormat="1" ht="14.25" spans="1:3">
      <c r="A2727" s="5" t="s">
        <v>4469</v>
      </c>
      <c r="B2727" s="5" t="s">
        <v>9</v>
      </c>
      <c r="C2727" s="6" t="s">
        <v>4470</v>
      </c>
    </row>
    <row r="2728" s="1" customFormat="1" ht="14.25" spans="1:3">
      <c r="A2728" s="5" t="s">
        <v>4471</v>
      </c>
      <c r="B2728" s="5" t="s">
        <v>9</v>
      </c>
      <c r="C2728" s="6" t="s">
        <v>4472</v>
      </c>
    </row>
    <row r="2729" s="1" customFormat="1" ht="14.25" spans="1:3">
      <c r="A2729" s="5" t="s">
        <v>4473</v>
      </c>
      <c r="B2729" s="5" t="s">
        <v>6</v>
      </c>
      <c r="C2729" s="6" t="s">
        <v>4474</v>
      </c>
    </row>
    <row r="2730" s="1" customFormat="1" ht="14.25" spans="1:3">
      <c r="A2730" s="5" t="s">
        <v>4475</v>
      </c>
      <c r="B2730" s="5" t="s">
        <v>9</v>
      </c>
      <c r="C2730" s="6" t="s">
        <v>4474</v>
      </c>
    </row>
    <row r="2731" s="1" customFormat="1" ht="14.25" spans="1:3">
      <c r="A2731" s="5" t="s">
        <v>4476</v>
      </c>
      <c r="B2731" s="5" t="s">
        <v>9</v>
      </c>
      <c r="C2731" s="6" t="s">
        <v>4477</v>
      </c>
    </row>
    <row r="2732" s="1" customFormat="1" ht="14.25" spans="1:3">
      <c r="A2732" s="5" t="s">
        <v>4478</v>
      </c>
      <c r="B2732" s="5" t="s">
        <v>6</v>
      </c>
      <c r="C2732" s="6" t="s">
        <v>4479</v>
      </c>
    </row>
    <row r="2733" s="1" customFormat="1" ht="14.25" spans="1:3">
      <c r="A2733" s="5" t="s">
        <v>4480</v>
      </c>
      <c r="B2733" s="5" t="s">
        <v>9</v>
      </c>
      <c r="C2733" s="6" t="s">
        <v>4479</v>
      </c>
    </row>
    <row r="2734" s="1" customFormat="1" ht="14.25" spans="1:3">
      <c r="A2734" s="5" t="s">
        <v>4481</v>
      </c>
      <c r="B2734" s="5" t="s">
        <v>6</v>
      </c>
      <c r="C2734" s="6" t="s">
        <v>4468</v>
      </c>
    </row>
    <row r="2735" s="1" customFormat="1" ht="14.25" spans="1:3">
      <c r="A2735" s="8" t="s">
        <v>4482</v>
      </c>
      <c r="B2735" s="5" t="s">
        <v>9</v>
      </c>
      <c r="C2735" s="6" t="s">
        <v>4472</v>
      </c>
    </row>
    <row r="2736" s="1" customFormat="1" ht="14.25" spans="1:3">
      <c r="A2736" s="5" t="s">
        <v>4483</v>
      </c>
      <c r="B2736" s="5" t="s">
        <v>9</v>
      </c>
      <c r="C2736" s="6" t="s">
        <v>4468</v>
      </c>
    </row>
    <row r="2737" s="1" customFormat="1" ht="14.25" spans="1:3">
      <c r="A2737" s="5" t="s">
        <v>4484</v>
      </c>
      <c r="B2737" s="5" t="s">
        <v>9</v>
      </c>
      <c r="C2737" s="6" t="s">
        <v>4474</v>
      </c>
    </row>
    <row r="2738" s="1" customFormat="1" ht="14.25" spans="1:3">
      <c r="A2738" s="5" t="s">
        <v>4485</v>
      </c>
      <c r="B2738" s="5" t="s">
        <v>9</v>
      </c>
      <c r="C2738" s="6" t="s">
        <v>4486</v>
      </c>
    </row>
    <row r="2739" s="1" customFormat="1" ht="14.25" spans="1:3">
      <c r="A2739" s="5" t="s">
        <v>4487</v>
      </c>
      <c r="B2739" s="5" t="s">
        <v>9</v>
      </c>
      <c r="C2739" s="6" t="s">
        <v>4486</v>
      </c>
    </row>
    <row r="2740" s="1" customFormat="1" ht="14.25" spans="1:3">
      <c r="A2740" s="5" t="s">
        <v>4488</v>
      </c>
      <c r="B2740" s="5" t="s">
        <v>9</v>
      </c>
      <c r="C2740" s="6" t="s">
        <v>4489</v>
      </c>
    </row>
    <row r="2741" s="1" customFormat="1" ht="14.25" spans="1:3">
      <c r="A2741" s="5" t="s">
        <v>4490</v>
      </c>
      <c r="B2741" s="5" t="s">
        <v>9</v>
      </c>
      <c r="C2741" s="6" t="s">
        <v>4491</v>
      </c>
    </row>
    <row r="2742" s="1" customFormat="1" ht="14.25" spans="1:3">
      <c r="A2742" s="5" t="s">
        <v>4492</v>
      </c>
      <c r="B2742" s="5" t="s">
        <v>9</v>
      </c>
      <c r="C2742" s="6" t="s">
        <v>4493</v>
      </c>
    </row>
    <row r="2743" s="1" customFormat="1" ht="14.25" spans="1:3">
      <c r="A2743" s="5" t="s">
        <v>4494</v>
      </c>
      <c r="B2743" s="10" t="s">
        <v>6</v>
      </c>
      <c r="C2743" s="6" t="s">
        <v>4493</v>
      </c>
    </row>
    <row r="2744" s="1" customFormat="1" ht="14.25" spans="1:3">
      <c r="A2744" s="5" t="s">
        <v>4495</v>
      </c>
      <c r="B2744" s="10" t="s">
        <v>6</v>
      </c>
      <c r="C2744" s="6" t="s">
        <v>4496</v>
      </c>
    </row>
    <row r="2745" s="1" customFormat="1" ht="14.25" spans="1:3">
      <c r="A2745" s="5" t="s">
        <v>4497</v>
      </c>
      <c r="B2745" s="10" t="s">
        <v>6</v>
      </c>
      <c r="C2745" s="6" t="s">
        <v>4498</v>
      </c>
    </row>
    <row r="2746" s="1" customFormat="1" ht="14.25" spans="1:3">
      <c r="A2746" s="5" t="s">
        <v>4499</v>
      </c>
      <c r="B2746" s="10" t="s">
        <v>6</v>
      </c>
      <c r="C2746" s="6" t="s">
        <v>4500</v>
      </c>
    </row>
    <row r="2747" s="1" customFormat="1" ht="14.25" spans="1:3">
      <c r="A2747" s="5" t="s">
        <v>4501</v>
      </c>
      <c r="B2747" s="10" t="s">
        <v>6</v>
      </c>
      <c r="C2747" s="6" t="s">
        <v>4502</v>
      </c>
    </row>
    <row r="2748" s="1" customFormat="1" ht="14.25" spans="1:3">
      <c r="A2748" s="5" t="s">
        <v>4503</v>
      </c>
      <c r="B2748" s="10" t="s">
        <v>9</v>
      </c>
      <c r="C2748" s="6" t="s">
        <v>4504</v>
      </c>
    </row>
    <row r="2749" s="1" customFormat="1" ht="14.25" spans="1:3">
      <c r="A2749" s="5" t="s">
        <v>4505</v>
      </c>
      <c r="B2749" s="10" t="s">
        <v>9</v>
      </c>
      <c r="C2749" s="6" t="s">
        <v>4506</v>
      </c>
    </row>
    <row r="2750" s="1" customFormat="1" ht="14.25" spans="1:3">
      <c r="A2750" s="5" t="s">
        <v>4507</v>
      </c>
      <c r="B2750" s="10" t="s">
        <v>6</v>
      </c>
      <c r="C2750" s="6" t="s">
        <v>4508</v>
      </c>
    </row>
    <row r="2751" s="1" customFormat="1" ht="14.25" spans="1:3">
      <c r="A2751" s="5" t="s">
        <v>4509</v>
      </c>
      <c r="B2751" s="5" t="s">
        <v>6</v>
      </c>
      <c r="C2751" s="6" t="s">
        <v>4510</v>
      </c>
    </row>
    <row r="2752" s="1" customFormat="1" ht="14.25" spans="1:3">
      <c r="A2752" s="5" t="s">
        <v>4511</v>
      </c>
      <c r="B2752" s="5" t="s">
        <v>9</v>
      </c>
      <c r="C2752" s="6" t="s">
        <v>4512</v>
      </c>
    </row>
    <row r="2753" s="1" customFormat="1" ht="14.25" spans="1:3">
      <c r="A2753" s="5" t="s">
        <v>4513</v>
      </c>
      <c r="B2753" s="5" t="s">
        <v>9</v>
      </c>
      <c r="C2753" s="6" t="s">
        <v>4514</v>
      </c>
    </row>
    <row r="2754" s="1" customFormat="1" ht="14.25" spans="1:3">
      <c r="A2754" s="5" t="s">
        <v>4515</v>
      </c>
      <c r="B2754" s="5" t="s">
        <v>9</v>
      </c>
      <c r="C2754" s="6" t="s">
        <v>4516</v>
      </c>
    </row>
    <row r="2755" s="1" customFormat="1" ht="14.25" spans="1:3">
      <c r="A2755" s="5" t="s">
        <v>4517</v>
      </c>
      <c r="B2755" s="5" t="s">
        <v>9</v>
      </c>
      <c r="C2755" s="6" t="s">
        <v>4518</v>
      </c>
    </row>
    <row r="2756" s="1" customFormat="1" ht="14.25" spans="1:3">
      <c r="A2756" s="5" t="s">
        <v>4519</v>
      </c>
      <c r="B2756" s="5" t="s">
        <v>6</v>
      </c>
      <c r="C2756" s="6" t="s">
        <v>4520</v>
      </c>
    </row>
    <row r="2757" s="1" customFormat="1" ht="14.25" spans="1:3">
      <c r="A2757" s="5" t="s">
        <v>4521</v>
      </c>
      <c r="B2757" s="5" t="s">
        <v>6</v>
      </c>
      <c r="C2757" s="6" t="s">
        <v>4522</v>
      </c>
    </row>
    <row r="2758" s="1" customFormat="1" ht="14.25" spans="1:3">
      <c r="A2758" s="5" t="s">
        <v>4523</v>
      </c>
      <c r="B2758" s="5" t="s">
        <v>9</v>
      </c>
      <c r="C2758" s="6" t="s">
        <v>4524</v>
      </c>
    </row>
    <row r="2759" s="1" customFormat="1" ht="14.25" spans="1:3">
      <c r="A2759" s="5" t="s">
        <v>4525</v>
      </c>
      <c r="B2759" s="5" t="s">
        <v>9</v>
      </c>
      <c r="C2759" s="6" t="s">
        <v>4526</v>
      </c>
    </row>
    <row r="2760" s="1" customFormat="1" ht="14.25" spans="1:3">
      <c r="A2760" s="5" t="s">
        <v>4527</v>
      </c>
      <c r="B2760" s="5" t="s">
        <v>6</v>
      </c>
      <c r="C2760" s="6" t="s">
        <v>4528</v>
      </c>
    </row>
    <row r="2761" s="1" customFormat="1" ht="14.25" spans="1:3">
      <c r="A2761" s="5" t="s">
        <v>4529</v>
      </c>
      <c r="B2761" s="5" t="s">
        <v>6</v>
      </c>
      <c r="C2761" s="6" t="s">
        <v>4530</v>
      </c>
    </row>
    <row r="2762" s="1" customFormat="1" ht="14.25" spans="1:3">
      <c r="A2762" s="5" t="s">
        <v>4531</v>
      </c>
      <c r="B2762" s="5" t="s">
        <v>6</v>
      </c>
      <c r="C2762" s="6" t="s">
        <v>4532</v>
      </c>
    </row>
    <row r="2763" s="1" customFormat="1" ht="14.25" spans="1:3">
      <c r="A2763" s="5" t="s">
        <v>4533</v>
      </c>
      <c r="B2763" s="5" t="s">
        <v>6</v>
      </c>
      <c r="C2763" s="6" t="s">
        <v>4534</v>
      </c>
    </row>
    <row r="2764" s="1" customFormat="1" ht="14.25" spans="1:3">
      <c r="A2764" s="5" t="s">
        <v>4535</v>
      </c>
      <c r="B2764" s="5" t="s">
        <v>6</v>
      </c>
      <c r="C2764" s="6" t="s">
        <v>4536</v>
      </c>
    </row>
    <row r="2765" s="1" customFormat="1" ht="14.25" spans="1:3">
      <c r="A2765" s="5" t="s">
        <v>4537</v>
      </c>
      <c r="B2765" s="5" t="s">
        <v>6</v>
      </c>
      <c r="C2765" s="6" t="s">
        <v>4538</v>
      </c>
    </row>
    <row r="2766" s="1" customFormat="1" ht="14.25" spans="1:3">
      <c r="A2766" s="5" t="s">
        <v>4539</v>
      </c>
      <c r="B2766" s="5" t="s">
        <v>9</v>
      </c>
      <c r="C2766" s="6" t="s">
        <v>4540</v>
      </c>
    </row>
    <row r="2767" s="1" customFormat="1" ht="14.25" spans="1:3">
      <c r="A2767" s="5" t="s">
        <v>4541</v>
      </c>
      <c r="B2767" s="5" t="s">
        <v>6</v>
      </c>
      <c r="C2767" s="6" t="s">
        <v>4542</v>
      </c>
    </row>
    <row r="2768" s="1" customFormat="1" ht="14.25" spans="1:3">
      <c r="A2768" s="5" t="s">
        <v>4543</v>
      </c>
      <c r="B2768" s="5" t="s">
        <v>6</v>
      </c>
      <c r="C2768" s="6" t="s">
        <v>4544</v>
      </c>
    </row>
    <row r="2769" s="1" customFormat="1" ht="14.25" spans="1:3">
      <c r="A2769" s="5" t="s">
        <v>4545</v>
      </c>
      <c r="B2769" s="5" t="s">
        <v>9</v>
      </c>
      <c r="C2769" s="6" t="s">
        <v>4546</v>
      </c>
    </row>
    <row r="2770" s="1" customFormat="1" ht="14.25" spans="1:3">
      <c r="A2770" s="5" t="s">
        <v>4547</v>
      </c>
      <c r="B2770" s="5" t="s">
        <v>9</v>
      </c>
      <c r="C2770" s="6" t="s">
        <v>4548</v>
      </c>
    </row>
    <row r="2771" s="1" customFormat="1" ht="14.25" spans="1:3">
      <c r="A2771" s="5" t="s">
        <v>4549</v>
      </c>
      <c r="B2771" s="5" t="s">
        <v>6</v>
      </c>
      <c r="C2771" s="6" t="s">
        <v>4550</v>
      </c>
    </row>
    <row r="2772" s="1" customFormat="1" ht="14.25" spans="1:3">
      <c r="A2772" s="5" t="s">
        <v>4551</v>
      </c>
      <c r="B2772" s="5" t="s">
        <v>9</v>
      </c>
      <c r="C2772" s="6" t="s">
        <v>4552</v>
      </c>
    </row>
    <row r="2773" s="1" customFormat="1" ht="14.25" spans="1:3">
      <c r="A2773" s="5" t="s">
        <v>4553</v>
      </c>
      <c r="B2773" s="5" t="s">
        <v>9</v>
      </c>
      <c r="C2773" s="6" t="s">
        <v>4554</v>
      </c>
    </row>
    <row r="2774" s="1" customFormat="1" ht="14.25" spans="1:3">
      <c r="A2774" s="5" t="s">
        <v>4555</v>
      </c>
      <c r="B2774" s="5" t="s">
        <v>6</v>
      </c>
      <c r="C2774" s="6" t="s">
        <v>4556</v>
      </c>
    </row>
    <row r="2775" s="1" customFormat="1" ht="14.25" spans="1:3">
      <c r="A2775" s="5" t="s">
        <v>4557</v>
      </c>
      <c r="B2775" s="5" t="s">
        <v>6</v>
      </c>
      <c r="C2775" s="6" t="s">
        <v>4558</v>
      </c>
    </row>
    <row r="2776" s="1" customFormat="1" ht="14.25" spans="1:3">
      <c r="A2776" s="5" t="s">
        <v>4559</v>
      </c>
      <c r="B2776" s="5" t="s">
        <v>9</v>
      </c>
      <c r="C2776" s="6" t="s">
        <v>4556</v>
      </c>
    </row>
    <row r="2777" s="1" customFormat="1" ht="14.25" spans="1:3">
      <c r="A2777" s="5" t="s">
        <v>4560</v>
      </c>
      <c r="B2777" s="5" t="s">
        <v>6</v>
      </c>
      <c r="C2777" s="6" t="s">
        <v>4561</v>
      </c>
    </row>
    <row r="2778" s="1" customFormat="1" ht="14.25" spans="1:3">
      <c r="A2778" s="5" t="s">
        <v>4562</v>
      </c>
      <c r="B2778" s="5" t="s">
        <v>6</v>
      </c>
      <c r="C2778" s="6" t="s">
        <v>4563</v>
      </c>
    </row>
    <row r="2779" s="1" customFormat="1" ht="14.25" spans="1:3">
      <c r="A2779" s="5" t="s">
        <v>4564</v>
      </c>
      <c r="B2779" s="5" t="s">
        <v>9</v>
      </c>
      <c r="C2779" s="6" t="s">
        <v>4565</v>
      </c>
    </row>
    <row r="2780" s="1" customFormat="1" ht="14.25" spans="1:3">
      <c r="A2780" s="5" t="s">
        <v>4566</v>
      </c>
      <c r="B2780" s="5" t="s">
        <v>9</v>
      </c>
      <c r="C2780" s="6" t="s">
        <v>4565</v>
      </c>
    </row>
    <row r="2781" s="1" customFormat="1" ht="14.25" spans="1:3">
      <c r="A2781" s="5" t="s">
        <v>4567</v>
      </c>
      <c r="B2781" s="5" t="s">
        <v>9</v>
      </c>
      <c r="C2781" s="6" t="s">
        <v>4565</v>
      </c>
    </row>
    <row r="2782" s="1" customFormat="1" ht="14.25" spans="1:3">
      <c r="A2782" s="5" t="s">
        <v>4568</v>
      </c>
      <c r="B2782" s="5" t="s">
        <v>9</v>
      </c>
      <c r="C2782" s="6" t="s">
        <v>4565</v>
      </c>
    </row>
    <row r="2783" s="1" customFormat="1" ht="14.25" spans="1:3">
      <c r="A2783" s="5" t="s">
        <v>4569</v>
      </c>
      <c r="B2783" s="5" t="s">
        <v>6</v>
      </c>
      <c r="C2783" s="6" t="s">
        <v>4570</v>
      </c>
    </row>
    <row r="2784" s="1" customFormat="1" ht="14.25" spans="1:3">
      <c r="A2784" s="5" t="s">
        <v>4571</v>
      </c>
      <c r="B2784" s="5" t="s">
        <v>6</v>
      </c>
      <c r="C2784" s="6" t="s">
        <v>4572</v>
      </c>
    </row>
    <row r="2785" s="1" customFormat="1" ht="14.25" spans="1:3">
      <c r="A2785" s="5" t="s">
        <v>4573</v>
      </c>
      <c r="B2785" s="5" t="s">
        <v>6</v>
      </c>
      <c r="C2785" s="6" t="s">
        <v>4572</v>
      </c>
    </row>
    <row r="2786" s="1" customFormat="1" ht="14.25" spans="1:3">
      <c r="A2786" s="5" t="s">
        <v>4574</v>
      </c>
      <c r="B2786" s="5" t="s">
        <v>6</v>
      </c>
      <c r="C2786" s="6" t="s">
        <v>4575</v>
      </c>
    </row>
    <row r="2787" s="1" customFormat="1" ht="14.25" spans="1:3">
      <c r="A2787" s="5" t="s">
        <v>4576</v>
      </c>
      <c r="B2787" s="5" t="s">
        <v>9</v>
      </c>
      <c r="C2787" s="6" t="s">
        <v>4575</v>
      </c>
    </row>
    <row r="2788" s="1" customFormat="1" ht="14.25" spans="1:3">
      <c r="A2788" s="5" t="s">
        <v>4577</v>
      </c>
      <c r="B2788" s="5" t="s">
        <v>9</v>
      </c>
      <c r="C2788" s="6" t="s">
        <v>4578</v>
      </c>
    </row>
    <row r="2789" s="1" customFormat="1" ht="14.25" spans="1:3">
      <c r="A2789" s="5" t="s">
        <v>4579</v>
      </c>
      <c r="B2789" s="5" t="s">
        <v>6</v>
      </c>
      <c r="C2789" s="6" t="s">
        <v>4578</v>
      </c>
    </row>
    <row r="2790" s="1" customFormat="1" ht="14.25" spans="1:3">
      <c r="A2790" s="5" t="s">
        <v>4580</v>
      </c>
      <c r="B2790" s="5" t="s">
        <v>9</v>
      </c>
      <c r="C2790" s="6" t="s">
        <v>4581</v>
      </c>
    </row>
    <row r="2791" s="1" customFormat="1" ht="14.25" spans="1:3">
      <c r="A2791" s="5" t="s">
        <v>4582</v>
      </c>
      <c r="B2791" s="5" t="s">
        <v>9</v>
      </c>
      <c r="C2791" s="6" t="s">
        <v>4581</v>
      </c>
    </row>
    <row r="2792" s="1" customFormat="1" ht="14.25" spans="1:3">
      <c r="A2792" s="5" t="s">
        <v>4583</v>
      </c>
      <c r="B2792" s="5" t="s">
        <v>9</v>
      </c>
      <c r="C2792" s="6" t="s">
        <v>4584</v>
      </c>
    </row>
    <row r="2793" s="1" customFormat="1" ht="14.25" spans="1:3">
      <c r="A2793" s="5" t="s">
        <v>4585</v>
      </c>
      <c r="B2793" s="5" t="s">
        <v>9</v>
      </c>
      <c r="C2793" s="6" t="s">
        <v>4584</v>
      </c>
    </row>
    <row r="2794" s="1" customFormat="1" ht="14.25" spans="1:3">
      <c r="A2794" s="5" t="s">
        <v>4586</v>
      </c>
      <c r="B2794" s="5" t="s">
        <v>6</v>
      </c>
      <c r="C2794" s="6" t="s">
        <v>4587</v>
      </c>
    </row>
    <row r="2795" s="1" customFormat="1" ht="14.25" spans="1:3">
      <c r="A2795" s="5" t="s">
        <v>4588</v>
      </c>
      <c r="B2795" s="5" t="s">
        <v>9</v>
      </c>
      <c r="C2795" s="6" t="s">
        <v>4587</v>
      </c>
    </row>
    <row r="2796" s="1" customFormat="1" ht="14.25" spans="1:3">
      <c r="A2796" s="8" t="s">
        <v>4589</v>
      </c>
      <c r="B2796" s="8" t="s">
        <v>9</v>
      </c>
      <c r="C2796" s="9" t="s">
        <v>4590</v>
      </c>
    </row>
    <row r="2797" s="1" customFormat="1" ht="14.25" spans="1:3">
      <c r="A2797" s="5" t="s">
        <v>4591</v>
      </c>
      <c r="B2797" s="5" t="s">
        <v>6</v>
      </c>
      <c r="C2797" s="9" t="s">
        <v>4592</v>
      </c>
    </row>
    <row r="2798" s="1" customFormat="1" ht="14.25" spans="1:3">
      <c r="A2798" s="5" t="s">
        <v>4593</v>
      </c>
      <c r="B2798" s="5" t="s">
        <v>6</v>
      </c>
      <c r="C2798" s="9" t="s">
        <v>4594</v>
      </c>
    </row>
    <row r="2799" s="1" customFormat="1" ht="14.25" spans="1:3">
      <c r="A2799" s="5" t="s">
        <v>4595</v>
      </c>
      <c r="B2799" s="5" t="s">
        <v>6</v>
      </c>
      <c r="C2799" s="9" t="s">
        <v>4596</v>
      </c>
    </row>
    <row r="2800" s="1" customFormat="1" ht="14.25" spans="1:3">
      <c r="A2800" s="5" t="s">
        <v>4597</v>
      </c>
      <c r="B2800" s="5" t="s">
        <v>6</v>
      </c>
      <c r="C2800" s="9" t="s">
        <v>4596</v>
      </c>
    </row>
    <row r="2801" s="1" customFormat="1" ht="14.25" spans="1:3">
      <c r="A2801" s="5" t="s">
        <v>4598</v>
      </c>
      <c r="B2801" s="5" t="s">
        <v>6</v>
      </c>
      <c r="C2801" s="9" t="s">
        <v>4599</v>
      </c>
    </row>
    <row r="2802" s="1" customFormat="1" ht="14.25" spans="1:3">
      <c r="A2802" s="5" t="s">
        <v>4600</v>
      </c>
      <c r="B2802" s="5" t="s">
        <v>9</v>
      </c>
      <c r="C2802" s="9" t="s">
        <v>4601</v>
      </c>
    </row>
    <row r="2803" s="1" customFormat="1" ht="14.25" spans="1:3">
      <c r="A2803" s="5" t="s">
        <v>4602</v>
      </c>
      <c r="B2803" s="5" t="s">
        <v>9</v>
      </c>
      <c r="C2803" s="9" t="s">
        <v>4603</v>
      </c>
    </row>
    <row r="2804" s="1" customFormat="1" ht="14.25" spans="1:3">
      <c r="A2804" s="5" t="s">
        <v>4604</v>
      </c>
      <c r="B2804" s="5" t="s">
        <v>6</v>
      </c>
      <c r="C2804" s="9" t="s">
        <v>4605</v>
      </c>
    </row>
    <row r="2805" s="1" customFormat="1" ht="14.25" spans="1:3">
      <c r="A2805" s="5" t="s">
        <v>4606</v>
      </c>
      <c r="B2805" s="5" t="s">
        <v>6</v>
      </c>
      <c r="C2805" s="9" t="s">
        <v>4607</v>
      </c>
    </row>
    <row r="2806" s="1" customFormat="1" ht="14.25" spans="1:3">
      <c r="A2806" s="5" t="s">
        <v>4608</v>
      </c>
      <c r="B2806" s="5" t="s">
        <v>9</v>
      </c>
      <c r="C2806" s="9" t="s">
        <v>4609</v>
      </c>
    </row>
    <row r="2807" s="1" customFormat="1" ht="14.25" spans="1:3">
      <c r="A2807" s="5" t="s">
        <v>4610</v>
      </c>
      <c r="B2807" s="5" t="s">
        <v>9</v>
      </c>
      <c r="C2807" s="9" t="s">
        <v>4611</v>
      </c>
    </row>
    <row r="2808" s="1" customFormat="1" ht="14.25" spans="1:3">
      <c r="A2808" s="5" t="s">
        <v>4612</v>
      </c>
      <c r="B2808" s="5" t="s">
        <v>9</v>
      </c>
      <c r="C2808" s="9" t="s">
        <v>4613</v>
      </c>
    </row>
    <row r="2809" s="1" customFormat="1" ht="14.25" spans="1:3">
      <c r="A2809" s="5" t="s">
        <v>4614</v>
      </c>
      <c r="B2809" s="5" t="s">
        <v>6</v>
      </c>
      <c r="C2809" s="9" t="s">
        <v>4613</v>
      </c>
    </row>
    <row r="2810" s="1" customFormat="1" ht="14.25" spans="1:3">
      <c r="A2810" s="5" t="s">
        <v>4615</v>
      </c>
      <c r="B2810" s="5" t="s">
        <v>9</v>
      </c>
      <c r="C2810" s="9" t="s">
        <v>4616</v>
      </c>
    </row>
    <row r="2811" s="1" customFormat="1" ht="14.25" spans="1:3">
      <c r="A2811" s="5" t="s">
        <v>4617</v>
      </c>
      <c r="B2811" s="5" t="s">
        <v>9</v>
      </c>
      <c r="C2811" s="9" t="s">
        <v>4618</v>
      </c>
    </row>
    <row r="2812" s="1" customFormat="1" ht="14.25" spans="1:3">
      <c r="A2812" s="5" t="s">
        <v>4619</v>
      </c>
      <c r="B2812" s="5" t="s">
        <v>6</v>
      </c>
      <c r="C2812" s="9" t="s">
        <v>4620</v>
      </c>
    </row>
    <row r="2813" s="1" customFormat="1" ht="14.25" spans="1:3">
      <c r="A2813" s="5" t="s">
        <v>4621</v>
      </c>
      <c r="B2813" s="5" t="s">
        <v>6</v>
      </c>
      <c r="C2813" s="9" t="s">
        <v>4622</v>
      </c>
    </row>
    <row r="2814" s="1" customFormat="1" ht="14.25" spans="1:3">
      <c r="A2814" s="5" t="s">
        <v>2817</v>
      </c>
      <c r="B2814" s="5" t="s">
        <v>9</v>
      </c>
      <c r="C2814" s="9" t="s">
        <v>4623</v>
      </c>
    </row>
    <row r="2815" s="1" customFormat="1" ht="14.25" spans="1:3">
      <c r="A2815" s="5" t="s">
        <v>4624</v>
      </c>
      <c r="B2815" s="5" t="s">
        <v>9</v>
      </c>
      <c r="C2815" s="9" t="s">
        <v>4625</v>
      </c>
    </row>
    <row r="2816" s="1" customFormat="1" ht="14.25" spans="1:3">
      <c r="A2816" s="5" t="s">
        <v>4626</v>
      </c>
      <c r="B2816" s="5" t="s">
        <v>6</v>
      </c>
      <c r="C2816" s="9" t="s">
        <v>4627</v>
      </c>
    </row>
    <row r="2817" s="1" customFormat="1" ht="14.25" spans="1:3">
      <c r="A2817" s="5" t="s">
        <v>4628</v>
      </c>
      <c r="B2817" s="5" t="s">
        <v>6</v>
      </c>
      <c r="C2817" s="9" t="s">
        <v>4629</v>
      </c>
    </row>
    <row r="2818" s="1" customFormat="1" ht="14.25" spans="1:3">
      <c r="A2818" s="5" t="s">
        <v>4630</v>
      </c>
      <c r="B2818" s="5" t="s">
        <v>9</v>
      </c>
      <c r="C2818" s="9" t="s">
        <v>4631</v>
      </c>
    </row>
    <row r="2819" s="1" customFormat="1" ht="14.25" spans="1:3">
      <c r="A2819" s="5" t="s">
        <v>4632</v>
      </c>
      <c r="B2819" s="5" t="s">
        <v>6</v>
      </c>
      <c r="C2819" s="6" t="s">
        <v>4633</v>
      </c>
    </row>
    <row r="2820" s="1" customFormat="1" ht="14.25" spans="1:3">
      <c r="A2820" s="5" t="s">
        <v>4634</v>
      </c>
      <c r="B2820" s="5" t="s">
        <v>9</v>
      </c>
      <c r="C2820" s="6" t="s">
        <v>4635</v>
      </c>
    </row>
    <row r="2821" s="1" customFormat="1" ht="14.25" spans="1:3">
      <c r="A2821" s="5" t="s">
        <v>4636</v>
      </c>
      <c r="B2821" s="5" t="s">
        <v>9</v>
      </c>
      <c r="C2821" s="6" t="s">
        <v>4637</v>
      </c>
    </row>
    <row r="2822" s="1" customFormat="1" ht="14.25" spans="1:3">
      <c r="A2822" s="5" t="s">
        <v>4638</v>
      </c>
      <c r="B2822" s="5" t="s">
        <v>9</v>
      </c>
      <c r="C2822" s="6" t="s">
        <v>4639</v>
      </c>
    </row>
    <row r="2823" s="1" customFormat="1" ht="14.25" spans="1:3">
      <c r="A2823" s="5" t="s">
        <v>4640</v>
      </c>
      <c r="B2823" s="5" t="s">
        <v>9</v>
      </c>
      <c r="C2823" s="6" t="s">
        <v>4641</v>
      </c>
    </row>
    <row r="2824" s="1" customFormat="1" ht="14.25" spans="1:3">
      <c r="A2824" s="5" t="s">
        <v>4642</v>
      </c>
      <c r="B2824" s="5" t="s">
        <v>6</v>
      </c>
      <c r="C2824" s="6" t="s">
        <v>4643</v>
      </c>
    </row>
    <row r="2825" s="1" customFormat="1" ht="14.25" spans="1:3">
      <c r="A2825" s="5" t="s">
        <v>4644</v>
      </c>
      <c r="B2825" s="5" t="s">
        <v>9</v>
      </c>
      <c r="C2825" s="6" t="s">
        <v>4645</v>
      </c>
    </row>
    <row r="2826" s="1" customFormat="1" ht="14.25" spans="1:3">
      <c r="A2826" s="5" t="s">
        <v>4646</v>
      </c>
      <c r="B2826" s="5" t="s">
        <v>9</v>
      </c>
      <c r="C2826" s="6" t="s">
        <v>4647</v>
      </c>
    </row>
    <row r="2827" s="1" customFormat="1" ht="14.25" spans="1:3">
      <c r="A2827" s="5" t="s">
        <v>4648</v>
      </c>
      <c r="B2827" s="5" t="s">
        <v>9</v>
      </c>
      <c r="C2827" s="6" t="s">
        <v>4649</v>
      </c>
    </row>
    <row r="2828" s="1" customFormat="1" ht="14.25" spans="1:3">
      <c r="A2828" s="5" t="s">
        <v>4650</v>
      </c>
      <c r="B2828" s="5" t="s">
        <v>9</v>
      </c>
      <c r="C2828" s="6" t="s">
        <v>4651</v>
      </c>
    </row>
    <row r="2829" s="1" customFormat="1" ht="14.25" spans="1:3">
      <c r="A2829" s="5" t="s">
        <v>4652</v>
      </c>
      <c r="B2829" s="5" t="s">
        <v>9</v>
      </c>
      <c r="C2829" s="6" t="s">
        <v>4653</v>
      </c>
    </row>
    <row r="2830" s="1" customFormat="1" ht="14.25" spans="1:3">
      <c r="A2830" s="5" t="s">
        <v>4654</v>
      </c>
      <c r="B2830" s="5" t="s">
        <v>9</v>
      </c>
      <c r="C2830" s="6" t="s">
        <v>4655</v>
      </c>
    </row>
    <row r="2831" s="1" customFormat="1" ht="14.25" spans="1:3">
      <c r="A2831" s="5" t="s">
        <v>4656</v>
      </c>
      <c r="B2831" s="5" t="s">
        <v>6</v>
      </c>
      <c r="C2831" s="6" t="s">
        <v>4657</v>
      </c>
    </row>
    <row r="2832" s="1" customFormat="1" ht="14.25" spans="1:3">
      <c r="A2832" s="5" t="s">
        <v>4658</v>
      </c>
      <c r="B2832" s="5" t="s">
        <v>6</v>
      </c>
      <c r="C2832" s="6" t="s">
        <v>4659</v>
      </c>
    </row>
    <row r="2833" s="1" customFormat="1" ht="14.25" spans="1:3">
      <c r="A2833" s="5" t="s">
        <v>4660</v>
      </c>
      <c r="B2833" s="5" t="s">
        <v>9</v>
      </c>
      <c r="C2833" s="6" t="s">
        <v>4661</v>
      </c>
    </row>
    <row r="2834" s="1" customFormat="1" ht="14.25" spans="1:3">
      <c r="A2834" s="5" t="s">
        <v>4662</v>
      </c>
      <c r="B2834" s="5" t="s">
        <v>9</v>
      </c>
      <c r="C2834" s="6" t="s">
        <v>4663</v>
      </c>
    </row>
    <row r="2835" s="1" customFormat="1" ht="14.25" spans="1:3">
      <c r="A2835" s="5" t="s">
        <v>4664</v>
      </c>
      <c r="B2835" s="5" t="s">
        <v>6</v>
      </c>
      <c r="C2835" s="6" t="s">
        <v>4665</v>
      </c>
    </row>
    <row r="2836" s="1" customFormat="1" ht="14.25" spans="1:3">
      <c r="A2836" s="5" t="s">
        <v>4666</v>
      </c>
      <c r="B2836" s="5" t="s">
        <v>9</v>
      </c>
      <c r="C2836" s="6" t="s">
        <v>4667</v>
      </c>
    </row>
    <row r="2837" s="1" customFormat="1" ht="14.25" spans="1:3">
      <c r="A2837" s="5" t="s">
        <v>4668</v>
      </c>
      <c r="B2837" s="5" t="s">
        <v>6</v>
      </c>
      <c r="C2837" s="6" t="s">
        <v>4669</v>
      </c>
    </row>
    <row r="2838" s="1" customFormat="1" ht="14.25" spans="1:3">
      <c r="A2838" s="5" t="s">
        <v>4670</v>
      </c>
      <c r="B2838" s="5" t="s">
        <v>9</v>
      </c>
      <c r="C2838" s="6" t="s">
        <v>4671</v>
      </c>
    </row>
    <row r="2839" s="1" customFormat="1" ht="14.25" spans="1:3">
      <c r="A2839" s="5" t="s">
        <v>4672</v>
      </c>
      <c r="B2839" s="5" t="s">
        <v>9</v>
      </c>
      <c r="C2839" s="6" t="s">
        <v>4671</v>
      </c>
    </row>
    <row r="2840" s="1" customFormat="1" ht="14.25" spans="1:3">
      <c r="A2840" s="5" t="s">
        <v>4673</v>
      </c>
      <c r="B2840" s="5" t="s">
        <v>9</v>
      </c>
      <c r="C2840" s="6" t="s">
        <v>4674</v>
      </c>
    </row>
    <row r="2841" s="1" customFormat="1" ht="14.25" spans="1:3">
      <c r="A2841" s="5" t="s">
        <v>4675</v>
      </c>
      <c r="B2841" s="5" t="s">
        <v>6</v>
      </c>
      <c r="C2841" s="6" t="s">
        <v>4674</v>
      </c>
    </row>
    <row r="2842" s="1" customFormat="1" ht="14.25" spans="1:3">
      <c r="A2842" s="5" t="s">
        <v>4676</v>
      </c>
      <c r="B2842" s="5" t="s">
        <v>6</v>
      </c>
      <c r="C2842" s="6" t="s">
        <v>4677</v>
      </c>
    </row>
    <row r="2843" s="1" customFormat="1" ht="14.25" spans="1:3">
      <c r="A2843" s="5" t="s">
        <v>4678</v>
      </c>
      <c r="B2843" s="5" t="s">
        <v>6</v>
      </c>
      <c r="C2843" s="6" t="s">
        <v>4679</v>
      </c>
    </row>
    <row r="2844" s="1" customFormat="1" ht="14.25" spans="1:3">
      <c r="A2844" s="5" t="s">
        <v>4680</v>
      </c>
      <c r="B2844" s="5" t="s">
        <v>6</v>
      </c>
      <c r="C2844" s="6" t="s">
        <v>4681</v>
      </c>
    </row>
    <row r="2845" s="1" customFormat="1" ht="14.25" spans="1:3">
      <c r="A2845" s="5" t="s">
        <v>4682</v>
      </c>
      <c r="B2845" s="5" t="s">
        <v>6</v>
      </c>
      <c r="C2845" s="6" t="s">
        <v>4683</v>
      </c>
    </row>
    <row r="2846" s="1" customFormat="1" ht="14.25" spans="1:3">
      <c r="A2846" s="5" t="s">
        <v>4684</v>
      </c>
      <c r="B2846" s="5" t="s">
        <v>9</v>
      </c>
      <c r="C2846" s="6" t="s">
        <v>4685</v>
      </c>
    </row>
    <row r="2847" s="1" customFormat="1" ht="14.25" spans="1:3">
      <c r="A2847" s="5" t="s">
        <v>4686</v>
      </c>
      <c r="B2847" s="5" t="s">
        <v>9</v>
      </c>
      <c r="C2847" s="6" t="s">
        <v>4687</v>
      </c>
    </row>
    <row r="2848" s="1" customFormat="1" ht="14.25" spans="1:3">
      <c r="A2848" s="5" t="s">
        <v>4688</v>
      </c>
      <c r="B2848" s="5" t="s">
        <v>9</v>
      </c>
      <c r="C2848" s="6" t="s">
        <v>4689</v>
      </c>
    </row>
    <row r="2849" s="1" customFormat="1" ht="14.25" spans="1:3">
      <c r="A2849" s="5" t="s">
        <v>4690</v>
      </c>
      <c r="B2849" s="5" t="s">
        <v>9</v>
      </c>
      <c r="C2849" s="6" t="s">
        <v>4689</v>
      </c>
    </row>
    <row r="2850" s="1" customFormat="1" ht="14.25" spans="1:3">
      <c r="A2850" s="5" t="s">
        <v>4691</v>
      </c>
      <c r="B2850" s="5" t="s">
        <v>9</v>
      </c>
      <c r="C2850" s="6" t="s">
        <v>4687</v>
      </c>
    </row>
    <row r="2851" s="1" customFormat="1" ht="14.25" spans="1:3">
      <c r="A2851" s="5" t="s">
        <v>4692</v>
      </c>
      <c r="B2851" s="5" t="s">
        <v>9</v>
      </c>
      <c r="C2851" s="6" t="s">
        <v>4693</v>
      </c>
    </row>
    <row r="2852" s="1" customFormat="1" ht="14.25" spans="1:3">
      <c r="A2852" s="5" t="s">
        <v>4694</v>
      </c>
      <c r="B2852" s="5" t="s">
        <v>9</v>
      </c>
      <c r="C2852" s="6" t="s">
        <v>4693</v>
      </c>
    </row>
    <row r="2853" s="1" customFormat="1" ht="14.25" spans="1:3">
      <c r="A2853" s="5" t="s">
        <v>4695</v>
      </c>
      <c r="B2853" s="5" t="s">
        <v>6</v>
      </c>
      <c r="C2853" s="6" t="s">
        <v>4696</v>
      </c>
    </row>
    <row r="2854" s="1" customFormat="1" ht="14.25" spans="1:3">
      <c r="A2854" s="5" t="s">
        <v>4697</v>
      </c>
      <c r="B2854" s="5" t="s">
        <v>6</v>
      </c>
      <c r="C2854" s="6" t="s">
        <v>4698</v>
      </c>
    </row>
    <row r="2855" s="1" customFormat="1" ht="14.25" spans="1:3">
      <c r="A2855" s="5" t="s">
        <v>4699</v>
      </c>
      <c r="B2855" s="5" t="s">
        <v>9</v>
      </c>
      <c r="C2855" s="6" t="s">
        <v>4700</v>
      </c>
    </row>
    <row r="2856" s="1" customFormat="1" ht="14.25" spans="1:3">
      <c r="A2856" s="5" t="s">
        <v>4701</v>
      </c>
      <c r="B2856" s="5" t="s">
        <v>9</v>
      </c>
      <c r="C2856" s="6" t="s">
        <v>4698</v>
      </c>
    </row>
    <row r="2857" s="1" customFormat="1" ht="14.25" spans="1:3">
      <c r="A2857" s="5" t="s">
        <v>4702</v>
      </c>
      <c r="B2857" s="5" t="s">
        <v>9</v>
      </c>
      <c r="C2857" s="6" t="s">
        <v>4698</v>
      </c>
    </row>
    <row r="2858" s="1" customFormat="1" ht="14.25" spans="1:3">
      <c r="A2858" s="5" t="s">
        <v>4703</v>
      </c>
      <c r="B2858" s="5" t="s">
        <v>9</v>
      </c>
      <c r="C2858" s="6" t="s">
        <v>4700</v>
      </c>
    </row>
    <row r="2859" s="1" customFormat="1" ht="14.25" spans="1:3">
      <c r="A2859" s="5" t="s">
        <v>4704</v>
      </c>
      <c r="B2859" s="5" t="s">
        <v>9</v>
      </c>
      <c r="C2859" s="6" t="s">
        <v>4705</v>
      </c>
    </row>
    <row r="2860" s="1" customFormat="1" ht="14.25" spans="1:3">
      <c r="A2860" s="5" t="s">
        <v>4706</v>
      </c>
      <c r="B2860" s="5" t="s">
        <v>9</v>
      </c>
      <c r="C2860" s="6" t="s">
        <v>4683</v>
      </c>
    </row>
    <row r="2861" s="1" customFormat="1" ht="14.25" spans="1:3">
      <c r="A2861" s="5" t="s">
        <v>4707</v>
      </c>
      <c r="B2861" s="5" t="s">
        <v>9</v>
      </c>
      <c r="C2861" s="6" t="s">
        <v>4696</v>
      </c>
    </row>
    <row r="2862" s="1" customFormat="1" ht="14.25" spans="1:3">
      <c r="A2862" s="5" t="s">
        <v>4708</v>
      </c>
      <c r="B2862" s="5" t="s">
        <v>9</v>
      </c>
      <c r="C2862" s="6" t="s">
        <v>4683</v>
      </c>
    </row>
    <row r="2863" s="1" customFormat="1" ht="14.25" spans="1:3">
      <c r="A2863" s="5" t="s">
        <v>4709</v>
      </c>
      <c r="B2863" s="5" t="s">
        <v>6</v>
      </c>
      <c r="C2863" s="6" t="s">
        <v>4683</v>
      </c>
    </row>
    <row r="2864" s="1" customFormat="1" ht="14.25" spans="1:3">
      <c r="A2864" s="5" t="s">
        <v>4710</v>
      </c>
      <c r="B2864" s="5" t="s">
        <v>6</v>
      </c>
      <c r="C2864" s="6" t="s">
        <v>4711</v>
      </c>
    </row>
    <row r="2865" s="1" customFormat="1" ht="14.25" spans="1:3">
      <c r="A2865" s="5" t="s">
        <v>4712</v>
      </c>
      <c r="B2865" s="5" t="s">
        <v>9</v>
      </c>
      <c r="C2865" s="6" t="s">
        <v>4713</v>
      </c>
    </row>
    <row r="2866" s="1" customFormat="1" ht="14.25" spans="1:3">
      <c r="A2866" s="5" t="s">
        <v>4714</v>
      </c>
      <c r="B2866" s="5" t="s">
        <v>6</v>
      </c>
      <c r="C2866" s="6" t="s">
        <v>4715</v>
      </c>
    </row>
    <row r="2867" s="1" customFormat="1" ht="14.25" spans="1:3">
      <c r="A2867" s="5" t="s">
        <v>4716</v>
      </c>
      <c r="B2867" s="5" t="s">
        <v>9</v>
      </c>
      <c r="C2867" s="6" t="s">
        <v>4717</v>
      </c>
    </row>
    <row r="2868" s="1" customFormat="1" ht="14.25" spans="1:3">
      <c r="A2868" s="5" t="s">
        <v>4718</v>
      </c>
      <c r="B2868" s="5" t="s">
        <v>9</v>
      </c>
      <c r="C2868" s="6" t="s">
        <v>4719</v>
      </c>
    </row>
    <row r="2869" s="1" customFormat="1" ht="14.25" spans="1:3">
      <c r="A2869" s="5" t="s">
        <v>4720</v>
      </c>
      <c r="B2869" s="5" t="s">
        <v>9</v>
      </c>
      <c r="C2869" s="6" t="s">
        <v>4719</v>
      </c>
    </row>
    <row r="2870" s="1" customFormat="1" ht="14.25" spans="1:3">
      <c r="A2870" s="5" t="s">
        <v>4721</v>
      </c>
      <c r="B2870" s="5" t="s">
        <v>9</v>
      </c>
      <c r="C2870" s="6" t="s">
        <v>4722</v>
      </c>
    </row>
    <row r="2871" s="1" customFormat="1" ht="14.25" spans="1:3">
      <c r="A2871" s="5" t="s">
        <v>4723</v>
      </c>
      <c r="B2871" s="5" t="s">
        <v>6</v>
      </c>
      <c r="C2871" s="6" t="s">
        <v>4724</v>
      </c>
    </row>
    <row r="2872" s="1" customFormat="1" ht="14.25" spans="1:3">
      <c r="A2872" s="5" t="s">
        <v>4725</v>
      </c>
      <c r="B2872" s="5" t="s">
        <v>6</v>
      </c>
      <c r="C2872" s="6" t="s">
        <v>4726</v>
      </c>
    </row>
    <row r="2873" s="1" customFormat="1" ht="14.25" spans="1:3">
      <c r="A2873" s="5" t="s">
        <v>4727</v>
      </c>
      <c r="B2873" s="5" t="s">
        <v>9</v>
      </c>
      <c r="C2873" s="6" t="s">
        <v>4728</v>
      </c>
    </row>
    <row r="2874" s="1" customFormat="1" ht="14.25" spans="1:3">
      <c r="A2874" s="5" t="s">
        <v>4729</v>
      </c>
      <c r="B2874" s="5" t="s">
        <v>9</v>
      </c>
      <c r="C2874" s="6" t="s">
        <v>4728</v>
      </c>
    </row>
    <row r="2875" s="1" customFormat="1" ht="14.25" spans="1:3">
      <c r="A2875" s="5" t="s">
        <v>4730</v>
      </c>
      <c r="B2875" s="5" t="s">
        <v>9</v>
      </c>
      <c r="C2875" s="6" t="s">
        <v>4728</v>
      </c>
    </row>
    <row r="2876" s="1" customFormat="1" ht="14.25" spans="1:3">
      <c r="A2876" s="5" t="s">
        <v>4731</v>
      </c>
      <c r="B2876" s="5" t="s">
        <v>6</v>
      </c>
      <c r="C2876" s="6" t="s">
        <v>4732</v>
      </c>
    </row>
    <row r="2877" s="1" customFormat="1" ht="14.25" spans="1:3">
      <c r="A2877" s="5" t="s">
        <v>4733</v>
      </c>
      <c r="B2877" s="5" t="s">
        <v>9</v>
      </c>
      <c r="C2877" s="6" t="s">
        <v>4732</v>
      </c>
    </row>
    <row r="2878" s="1" customFormat="1" ht="14.25" spans="1:3">
      <c r="A2878" s="5" t="s">
        <v>4734</v>
      </c>
      <c r="B2878" s="5" t="s">
        <v>6</v>
      </c>
      <c r="C2878" s="6" t="s">
        <v>4735</v>
      </c>
    </row>
    <row r="2879" s="1" customFormat="1" ht="14.25" spans="1:3">
      <c r="A2879" s="5" t="s">
        <v>4736</v>
      </c>
      <c r="B2879" s="5" t="s">
        <v>9</v>
      </c>
      <c r="C2879" s="6" t="s">
        <v>4737</v>
      </c>
    </row>
    <row r="2880" s="1" customFormat="1" ht="14.25" spans="1:3">
      <c r="A2880" s="5" t="s">
        <v>4738</v>
      </c>
      <c r="B2880" s="5" t="s">
        <v>9</v>
      </c>
      <c r="C2880" s="6" t="s">
        <v>4739</v>
      </c>
    </row>
    <row r="2881" s="1" customFormat="1" ht="14.25" spans="1:3">
      <c r="A2881" s="5" t="s">
        <v>4740</v>
      </c>
      <c r="B2881" s="5" t="s">
        <v>9</v>
      </c>
      <c r="C2881" s="6" t="s">
        <v>4741</v>
      </c>
    </row>
    <row r="2882" s="1" customFormat="1" ht="14.25" spans="1:3">
      <c r="A2882" s="5" t="s">
        <v>4742</v>
      </c>
      <c r="B2882" s="5" t="s">
        <v>9</v>
      </c>
      <c r="C2882" s="6" t="s">
        <v>4743</v>
      </c>
    </row>
    <row r="2883" s="1" customFormat="1" ht="14.25" spans="1:3">
      <c r="A2883" s="5" t="s">
        <v>4744</v>
      </c>
      <c r="B2883" s="5" t="s">
        <v>9</v>
      </c>
      <c r="C2883" s="6" t="s">
        <v>4745</v>
      </c>
    </row>
    <row r="2884" s="1" customFormat="1" ht="14.25" spans="1:3">
      <c r="A2884" s="5" t="s">
        <v>4746</v>
      </c>
      <c r="B2884" s="5" t="s">
        <v>9</v>
      </c>
      <c r="C2884" s="6" t="s">
        <v>4747</v>
      </c>
    </row>
    <row r="2885" s="1" customFormat="1" ht="14.25" spans="1:3">
      <c r="A2885" s="5" t="s">
        <v>4748</v>
      </c>
      <c r="B2885" s="5" t="s">
        <v>6</v>
      </c>
      <c r="C2885" s="6" t="s">
        <v>4749</v>
      </c>
    </row>
    <row r="2886" s="1" customFormat="1" ht="14.25" spans="1:3">
      <c r="A2886" s="5" t="s">
        <v>4750</v>
      </c>
      <c r="B2886" s="5" t="s">
        <v>9</v>
      </c>
      <c r="C2886" s="6" t="s">
        <v>4749</v>
      </c>
    </row>
    <row r="2887" s="1" customFormat="1" ht="14.25" spans="1:3">
      <c r="A2887" s="5" t="s">
        <v>4751</v>
      </c>
      <c r="B2887" s="5" t="s">
        <v>9</v>
      </c>
      <c r="C2887" s="6" t="s">
        <v>4752</v>
      </c>
    </row>
    <row r="2888" s="1" customFormat="1" ht="14.25" spans="1:3">
      <c r="A2888" s="5" t="s">
        <v>4753</v>
      </c>
      <c r="B2888" s="5" t="s">
        <v>9</v>
      </c>
      <c r="C2888" s="6" t="s">
        <v>4754</v>
      </c>
    </row>
    <row r="2889" s="1" customFormat="1" ht="14.25" spans="1:3">
      <c r="A2889" s="5" t="s">
        <v>4755</v>
      </c>
      <c r="B2889" s="5" t="s">
        <v>6</v>
      </c>
      <c r="C2889" s="6" t="s">
        <v>4756</v>
      </c>
    </row>
    <row r="2890" s="1" customFormat="1" ht="14.25" spans="1:3">
      <c r="A2890" s="5" t="s">
        <v>4757</v>
      </c>
      <c r="B2890" s="5" t="s">
        <v>9</v>
      </c>
      <c r="C2890" s="6" t="s">
        <v>4758</v>
      </c>
    </row>
    <row r="2891" s="1" customFormat="1" ht="14.25" spans="1:3">
      <c r="A2891" s="5" t="s">
        <v>4759</v>
      </c>
      <c r="B2891" s="5" t="s">
        <v>9</v>
      </c>
      <c r="C2891" s="6" t="s">
        <v>4760</v>
      </c>
    </row>
    <row r="2892" s="1" customFormat="1" ht="14.25" spans="1:3">
      <c r="A2892" s="5" t="s">
        <v>4761</v>
      </c>
      <c r="B2892" s="5" t="s">
        <v>6</v>
      </c>
      <c r="C2892" s="6" t="s">
        <v>4762</v>
      </c>
    </row>
    <row r="2893" s="1" customFormat="1" ht="14.25" spans="1:3">
      <c r="A2893" s="5" t="s">
        <v>4763</v>
      </c>
      <c r="B2893" s="5" t="s">
        <v>9</v>
      </c>
      <c r="C2893" s="6" t="s">
        <v>4764</v>
      </c>
    </row>
    <row r="2894" s="1" customFormat="1" ht="14.25" spans="1:3">
      <c r="A2894" s="5" t="s">
        <v>4765</v>
      </c>
      <c r="B2894" s="5" t="s">
        <v>6</v>
      </c>
      <c r="C2894" s="6" t="s">
        <v>4766</v>
      </c>
    </row>
    <row r="2895" s="1" customFormat="1" ht="14.25" spans="1:3">
      <c r="A2895" s="5" t="s">
        <v>4767</v>
      </c>
      <c r="B2895" s="5" t="s">
        <v>9</v>
      </c>
      <c r="C2895" s="6" t="s">
        <v>4766</v>
      </c>
    </row>
    <row r="2896" s="1" customFormat="1" ht="14.25" spans="1:3">
      <c r="A2896" s="5" t="s">
        <v>4768</v>
      </c>
      <c r="B2896" s="5" t="s">
        <v>9</v>
      </c>
      <c r="C2896" s="6" t="s">
        <v>4766</v>
      </c>
    </row>
    <row r="2897" s="1" customFormat="1" ht="14.25" spans="1:3">
      <c r="A2897" s="5" t="s">
        <v>4769</v>
      </c>
      <c r="B2897" s="5" t="s">
        <v>9</v>
      </c>
      <c r="C2897" s="6" t="s">
        <v>4766</v>
      </c>
    </row>
    <row r="2898" s="1" customFormat="1" ht="14.25" spans="1:3">
      <c r="A2898" s="5" t="s">
        <v>4770</v>
      </c>
      <c r="B2898" s="5" t="s">
        <v>6</v>
      </c>
      <c r="C2898" s="6" t="s">
        <v>4766</v>
      </c>
    </row>
    <row r="2899" s="1" customFormat="1" ht="14.25" spans="1:3">
      <c r="A2899" s="5" t="s">
        <v>4771</v>
      </c>
      <c r="B2899" s="5" t="s">
        <v>6</v>
      </c>
      <c r="C2899" s="6" t="s">
        <v>4766</v>
      </c>
    </row>
    <row r="2900" s="1" customFormat="1" ht="14.25" spans="1:3">
      <c r="A2900" s="8" t="s">
        <v>4772</v>
      </c>
      <c r="B2900" s="8" t="s">
        <v>6</v>
      </c>
      <c r="C2900" s="9" t="s">
        <v>4773</v>
      </c>
    </row>
    <row r="2901" s="1" customFormat="1" ht="14.25" spans="1:3">
      <c r="A2901" s="8" t="s">
        <v>4774</v>
      </c>
      <c r="B2901" s="8" t="s">
        <v>6</v>
      </c>
      <c r="C2901" s="9" t="s">
        <v>4773</v>
      </c>
    </row>
    <row r="2902" s="1" customFormat="1" ht="14.25" spans="1:3">
      <c r="A2902" s="8" t="s">
        <v>4775</v>
      </c>
      <c r="B2902" s="8" t="s">
        <v>9</v>
      </c>
      <c r="C2902" s="9" t="s">
        <v>4776</v>
      </c>
    </row>
    <row r="2903" s="1" customFormat="1" ht="14.25" spans="1:3">
      <c r="A2903" s="8" t="s">
        <v>4777</v>
      </c>
      <c r="B2903" s="8" t="s">
        <v>9</v>
      </c>
      <c r="C2903" s="9" t="s">
        <v>4776</v>
      </c>
    </row>
    <row r="2904" s="1" customFormat="1" ht="14.25" spans="1:3">
      <c r="A2904" s="8" t="s">
        <v>4778</v>
      </c>
      <c r="B2904" s="8" t="s">
        <v>9</v>
      </c>
      <c r="C2904" s="9" t="s">
        <v>4776</v>
      </c>
    </row>
    <row r="2905" s="1" customFormat="1" ht="14.25" spans="1:3">
      <c r="A2905" s="8" t="s">
        <v>4779</v>
      </c>
      <c r="B2905" s="8" t="s">
        <v>9</v>
      </c>
      <c r="C2905" s="9" t="s">
        <v>4780</v>
      </c>
    </row>
    <row r="2906" s="1" customFormat="1" ht="14.25" spans="1:3">
      <c r="A2906" s="8" t="s">
        <v>4781</v>
      </c>
      <c r="B2906" s="8" t="s">
        <v>6</v>
      </c>
      <c r="C2906" s="9" t="s">
        <v>4780</v>
      </c>
    </row>
    <row r="2907" s="1" customFormat="1" ht="14.25" spans="1:3">
      <c r="A2907" s="8" t="s">
        <v>4782</v>
      </c>
      <c r="B2907" s="8" t="s">
        <v>9</v>
      </c>
      <c r="C2907" s="9" t="s">
        <v>4780</v>
      </c>
    </row>
    <row r="2908" s="1" customFormat="1" ht="14.25" spans="1:3">
      <c r="A2908" s="5" t="s">
        <v>4783</v>
      </c>
      <c r="B2908" s="8" t="s">
        <v>9</v>
      </c>
      <c r="C2908" s="9" t="s">
        <v>4784</v>
      </c>
    </row>
    <row r="2909" s="1" customFormat="1" ht="14.25" spans="1:3">
      <c r="A2909" s="8" t="s">
        <v>4785</v>
      </c>
      <c r="B2909" s="8" t="s">
        <v>9</v>
      </c>
      <c r="C2909" s="9" t="s">
        <v>4784</v>
      </c>
    </row>
    <row r="2910" s="1" customFormat="1" ht="28.5" spans="1:3">
      <c r="A2910" s="8" t="s">
        <v>4786</v>
      </c>
      <c r="B2910" s="25" t="s">
        <v>4787</v>
      </c>
      <c r="C2910" s="9" t="s">
        <v>4784</v>
      </c>
    </row>
    <row r="2911" s="1" customFormat="1" ht="14.25" spans="1:3">
      <c r="A2911" s="8" t="s">
        <v>4788</v>
      </c>
      <c r="B2911" s="8" t="s">
        <v>9</v>
      </c>
      <c r="C2911" s="9" t="s">
        <v>4789</v>
      </c>
    </row>
    <row r="2912" s="1" customFormat="1" ht="14.25" spans="1:3">
      <c r="A2912" s="8" t="s">
        <v>4790</v>
      </c>
      <c r="B2912" s="8" t="s">
        <v>9</v>
      </c>
      <c r="C2912" s="9" t="s">
        <v>4789</v>
      </c>
    </row>
    <row r="2913" s="1" customFormat="1" ht="14.25" spans="1:3">
      <c r="A2913" s="8" t="s">
        <v>4791</v>
      </c>
      <c r="B2913" s="8" t="s">
        <v>9</v>
      </c>
      <c r="C2913" s="9" t="s">
        <v>4789</v>
      </c>
    </row>
    <row r="2914" s="1" customFormat="1" ht="14.25" spans="1:3">
      <c r="A2914" s="5" t="s">
        <v>4792</v>
      </c>
      <c r="B2914" s="5" t="s">
        <v>9</v>
      </c>
      <c r="C2914" s="6" t="s">
        <v>4793</v>
      </c>
    </row>
    <row r="2915" s="1" customFormat="1" ht="14.25" spans="1:3">
      <c r="A2915" s="5" t="s">
        <v>4794</v>
      </c>
      <c r="B2915" s="5" t="s">
        <v>9</v>
      </c>
      <c r="C2915" s="6" t="s">
        <v>4793</v>
      </c>
    </row>
    <row r="2916" s="1" customFormat="1" ht="14.25" spans="1:3">
      <c r="A2916" s="5" t="s">
        <v>4795</v>
      </c>
      <c r="B2916" s="5" t="s">
        <v>6</v>
      </c>
      <c r="C2916" s="6" t="s">
        <v>4793</v>
      </c>
    </row>
    <row r="2917" s="1" customFormat="1" ht="14.25" spans="1:3">
      <c r="A2917" s="5" t="s">
        <v>4796</v>
      </c>
      <c r="B2917" s="5" t="s">
        <v>9</v>
      </c>
      <c r="C2917" s="6" t="s">
        <v>4793</v>
      </c>
    </row>
    <row r="2918" s="1" customFormat="1" ht="14.25" spans="1:3">
      <c r="A2918" s="5" t="s">
        <v>4797</v>
      </c>
      <c r="B2918" s="5" t="s">
        <v>6</v>
      </c>
      <c r="C2918" s="6" t="s">
        <v>4793</v>
      </c>
    </row>
    <row r="2919" s="1" customFormat="1" ht="14.25" spans="1:3">
      <c r="A2919" s="5" t="s">
        <v>4798</v>
      </c>
      <c r="B2919" s="5" t="s">
        <v>6</v>
      </c>
      <c r="C2919" s="6" t="s">
        <v>4793</v>
      </c>
    </row>
    <row r="2920" s="1" customFormat="1" ht="14.25" spans="1:3">
      <c r="A2920" s="5" t="s">
        <v>4799</v>
      </c>
      <c r="B2920" s="5" t="s">
        <v>6</v>
      </c>
      <c r="C2920" s="6" t="s">
        <v>4793</v>
      </c>
    </row>
    <row r="2921" s="1" customFormat="1" ht="14.25" spans="1:3">
      <c r="A2921" s="5" t="s">
        <v>4800</v>
      </c>
      <c r="B2921" s="5" t="s">
        <v>9</v>
      </c>
      <c r="C2921" s="6" t="s">
        <v>4793</v>
      </c>
    </row>
    <row r="2922" s="1" customFormat="1" ht="14.25" spans="1:3">
      <c r="A2922" s="5" t="s">
        <v>4801</v>
      </c>
      <c r="B2922" s="5" t="s">
        <v>9</v>
      </c>
      <c r="C2922" s="6" t="s">
        <v>4802</v>
      </c>
    </row>
    <row r="2923" s="1" customFormat="1" ht="14.25" spans="1:3">
      <c r="A2923" s="5" t="s">
        <v>4803</v>
      </c>
      <c r="B2923" s="5" t="s">
        <v>6</v>
      </c>
      <c r="C2923" s="6" t="s">
        <v>4804</v>
      </c>
    </row>
    <row r="2924" s="1" customFormat="1" ht="14.25" spans="1:3">
      <c r="A2924" s="5" t="s">
        <v>4805</v>
      </c>
      <c r="B2924" s="5" t="s">
        <v>9</v>
      </c>
      <c r="C2924" s="6" t="s">
        <v>4806</v>
      </c>
    </row>
    <row r="2925" s="1" customFormat="1" ht="14.25" spans="1:3">
      <c r="A2925" s="5" t="s">
        <v>4807</v>
      </c>
      <c r="B2925" s="5" t="s">
        <v>9</v>
      </c>
      <c r="C2925" s="6" t="s">
        <v>4808</v>
      </c>
    </row>
    <row r="2926" s="1" customFormat="1" ht="14.25" spans="1:3">
      <c r="A2926" s="5" t="s">
        <v>4809</v>
      </c>
      <c r="B2926" s="5" t="s">
        <v>6</v>
      </c>
      <c r="C2926" s="6" t="s">
        <v>4808</v>
      </c>
    </row>
    <row r="2927" s="1" customFormat="1" ht="14.25" spans="1:3">
      <c r="A2927" s="5" t="s">
        <v>4810</v>
      </c>
      <c r="B2927" s="5" t="s">
        <v>9</v>
      </c>
      <c r="C2927" s="6" t="s">
        <v>4804</v>
      </c>
    </row>
    <row r="2928" s="1" customFormat="1" ht="14.25" spans="1:3">
      <c r="A2928" s="5" t="s">
        <v>4811</v>
      </c>
      <c r="B2928" s="5" t="s">
        <v>9</v>
      </c>
      <c r="C2928" s="6" t="s">
        <v>4812</v>
      </c>
    </row>
    <row r="2929" s="1" customFormat="1" ht="14.25" spans="1:3">
      <c r="A2929" s="5" t="s">
        <v>4813</v>
      </c>
      <c r="B2929" s="5" t="s">
        <v>9</v>
      </c>
      <c r="C2929" s="6" t="s">
        <v>4812</v>
      </c>
    </row>
    <row r="2930" s="1" customFormat="1" ht="14.25" spans="1:3">
      <c r="A2930" s="5" t="s">
        <v>4814</v>
      </c>
      <c r="B2930" s="5" t="s">
        <v>9</v>
      </c>
      <c r="C2930" s="6" t="s">
        <v>4815</v>
      </c>
    </row>
    <row r="2931" s="1" customFormat="1" ht="14.25" spans="1:3">
      <c r="A2931" s="5" t="s">
        <v>4816</v>
      </c>
      <c r="B2931" s="5" t="s">
        <v>6</v>
      </c>
      <c r="C2931" s="6" t="s">
        <v>4808</v>
      </c>
    </row>
    <row r="2932" s="1" customFormat="1" ht="14.25" spans="1:3">
      <c r="A2932" s="5" t="s">
        <v>4817</v>
      </c>
      <c r="B2932" s="5" t="s">
        <v>6</v>
      </c>
      <c r="C2932" s="6" t="s">
        <v>4802</v>
      </c>
    </row>
    <row r="2933" s="1" customFormat="1" ht="14.25" spans="1:3">
      <c r="A2933" s="5" t="s">
        <v>4818</v>
      </c>
      <c r="B2933" s="5" t="s">
        <v>9</v>
      </c>
      <c r="C2933" s="6" t="s">
        <v>4802</v>
      </c>
    </row>
    <row r="2934" s="1" customFormat="1" ht="14.25" spans="1:3">
      <c r="A2934" s="5" t="s">
        <v>4819</v>
      </c>
      <c r="B2934" s="8" t="s">
        <v>6</v>
      </c>
      <c r="C2934" s="9" t="s">
        <v>4820</v>
      </c>
    </row>
    <row r="2935" s="1" customFormat="1" ht="14.25" spans="1:3">
      <c r="A2935" s="5" t="s">
        <v>4821</v>
      </c>
      <c r="B2935" s="5" t="s">
        <v>6</v>
      </c>
      <c r="C2935" s="9" t="s">
        <v>4822</v>
      </c>
    </row>
    <row r="2936" s="1" customFormat="1" ht="14.25" spans="1:3">
      <c r="A2936" s="5" t="s">
        <v>4823</v>
      </c>
      <c r="B2936" s="5" t="s">
        <v>9</v>
      </c>
      <c r="C2936" s="9" t="s">
        <v>4822</v>
      </c>
    </row>
    <row r="2937" s="1" customFormat="1" ht="14.25" spans="1:3">
      <c r="A2937" s="5" t="s">
        <v>4824</v>
      </c>
      <c r="B2937" s="5" t="s">
        <v>6</v>
      </c>
      <c r="C2937" s="9" t="s">
        <v>4825</v>
      </c>
    </row>
    <row r="2938" s="1" customFormat="1" ht="14.25" spans="1:3">
      <c r="A2938" s="5" t="s">
        <v>4826</v>
      </c>
      <c r="B2938" s="5" t="s">
        <v>6</v>
      </c>
      <c r="C2938" s="9" t="s">
        <v>4827</v>
      </c>
    </row>
    <row r="2939" s="1" customFormat="1" ht="14.25" spans="1:3">
      <c r="A2939" s="5" t="s">
        <v>4828</v>
      </c>
      <c r="B2939" s="5" t="s">
        <v>6</v>
      </c>
      <c r="C2939" s="9" t="s">
        <v>4829</v>
      </c>
    </row>
    <row r="2940" s="1" customFormat="1" ht="14.25" spans="1:3">
      <c r="A2940" s="5" t="s">
        <v>4830</v>
      </c>
      <c r="B2940" s="5" t="s">
        <v>9</v>
      </c>
      <c r="C2940" s="9" t="s">
        <v>4829</v>
      </c>
    </row>
    <row r="2941" s="1" customFormat="1" ht="14.25" spans="1:3">
      <c r="A2941" s="5" t="s">
        <v>775</v>
      </c>
      <c r="B2941" s="5" t="s">
        <v>9</v>
      </c>
      <c r="C2941" s="9" t="s">
        <v>4829</v>
      </c>
    </row>
    <row r="2942" s="1" customFormat="1" ht="14.25" spans="1:3">
      <c r="A2942" s="5" t="s">
        <v>4831</v>
      </c>
      <c r="B2942" s="5" t="s">
        <v>9</v>
      </c>
      <c r="C2942" s="9" t="s">
        <v>4829</v>
      </c>
    </row>
    <row r="2943" s="1" customFormat="1" ht="14.25" spans="1:3">
      <c r="A2943" s="5" t="s">
        <v>4832</v>
      </c>
      <c r="B2943" s="5" t="s">
        <v>6</v>
      </c>
      <c r="C2943" s="9" t="s">
        <v>4833</v>
      </c>
    </row>
    <row r="2944" s="1" customFormat="1" ht="14.25" spans="1:3">
      <c r="A2944" s="5" t="s">
        <v>4834</v>
      </c>
      <c r="B2944" s="5" t="s">
        <v>6</v>
      </c>
      <c r="C2944" s="9" t="s">
        <v>4833</v>
      </c>
    </row>
    <row r="2945" s="1" customFormat="1" ht="14.25" spans="1:3">
      <c r="A2945" s="5" t="s">
        <v>4835</v>
      </c>
      <c r="B2945" s="5" t="s">
        <v>9</v>
      </c>
      <c r="C2945" s="9" t="s">
        <v>4836</v>
      </c>
    </row>
    <row r="2946" s="1" customFormat="1" ht="14.25" spans="1:3">
      <c r="A2946" s="5" t="s">
        <v>4837</v>
      </c>
      <c r="B2946" s="5" t="s">
        <v>9</v>
      </c>
      <c r="C2946" s="9" t="s">
        <v>4833</v>
      </c>
    </row>
    <row r="2947" s="1" customFormat="1" ht="14.25" spans="1:3">
      <c r="A2947" s="5" t="s">
        <v>4838</v>
      </c>
      <c r="B2947" s="5" t="s">
        <v>9</v>
      </c>
      <c r="C2947" s="9" t="s">
        <v>4839</v>
      </c>
    </row>
    <row r="2948" s="1" customFormat="1" ht="14.25" spans="1:3">
      <c r="A2948" s="5" t="s">
        <v>4840</v>
      </c>
      <c r="B2948" s="5" t="s">
        <v>6</v>
      </c>
      <c r="C2948" s="9" t="s">
        <v>4841</v>
      </c>
    </row>
    <row r="2949" s="1" customFormat="1" ht="14.25" spans="1:3">
      <c r="A2949" s="5" t="s">
        <v>4842</v>
      </c>
      <c r="B2949" s="5" t="s">
        <v>6</v>
      </c>
      <c r="C2949" s="9" t="s">
        <v>4841</v>
      </c>
    </row>
    <row r="2950" s="1" customFormat="1" ht="14.25" spans="1:3">
      <c r="A2950" s="5" t="s">
        <v>4843</v>
      </c>
      <c r="B2950" s="5" t="s">
        <v>9</v>
      </c>
      <c r="C2950" s="9" t="s">
        <v>4841</v>
      </c>
    </row>
    <row r="2951" s="1" customFormat="1" ht="14.25" spans="1:3">
      <c r="A2951" s="5" t="s">
        <v>4844</v>
      </c>
      <c r="B2951" s="5" t="s">
        <v>9</v>
      </c>
      <c r="C2951" s="9" t="s">
        <v>4841</v>
      </c>
    </row>
    <row r="2952" s="1" customFormat="1" ht="14.25" spans="1:3">
      <c r="A2952" s="5" t="s">
        <v>4845</v>
      </c>
      <c r="B2952" s="5" t="s">
        <v>6</v>
      </c>
      <c r="C2952" s="9" t="s">
        <v>4846</v>
      </c>
    </row>
    <row r="2953" s="1" customFormat="1" ht="14.25" spans="1:3">
      <c r="A2953" s="5" t="s">
        <v>4847</v>
      </c>
      <c r="B2953" s="5" t="s">
        <v>9</v>
      </c>
      <c r="C2953" s="9" t="s">
        <v>4846</v>
      </c>
    </row>
    <row r="2954" s="1" customFormat="1" ht="14.25" spans="1:3">
      <c r="A2954" s="5" t="s">
        <v>4848</v>
      </c>
      <c r="B2954" s="5" t="s">
        <v>9</v>
      </c>
      <c r="C2954" s="9" t="s">
        <v>4846</v>
      </c>
    </row>
    <row r="2955" s="1" customFormat="1" ht="14.25" spans="1:3">
      <c r="A2955" s="5" t="s">
        <v>4849</v>
      </c>
      <c r="B2955" s="5" t="s">
        <v>9</v>
      </c>
      <c r="C2955" s="9" t="s">
        <v>4846</v>
      </c>
    </row>
    <row r="2956" s="1" customFormat="1" ht="14.25" spans="1:3">
      <c r="A2956" s="8" t="s">
        <v>4850</v>
      </c>
      <c r="B2956" s="8" t="s">
        <v>9</v>
      </c>
      <c r="C2956" s="9" t="s">
        <v>4851</v>
      </c>
    </row>
    <row r="2957" s="1" customFormat="1" ht="14.25" spans="1:3">
      <c r="A2957" s="8" t="s">
        <v>4852</v>
      </c>
      <c r="B2957" s="8" t="s">
        <v>9</v>
      </c>
      <c r="C2957" s="9" t="s">
        <v>4853</v>
      </c>
    </row>
    <row r="2958" s="1" customFormat="1" ht="14.25" spans="1:3">
      <c r="A2958" s="8" t="s">
        <v>4854</v>
      </c>
      <c r="B2958" s="8" t="s">
        <v>6</v>
      </c>
      <c r="C2958" s="9" t="s">
        <v>4855</v>
      </c>
    </row>
    <row r="2959" s="1" customFormat="1" ht="14.25" spans="1:3">
      <c r="A2959" s="8" t="s">
        <v>4856</v>
      </c>
      <c r="B2959" s="8" t="s">
        <v>9</v>
      </c>
      <c r="C2959" s="9" t="s">
        <v>4857</v>
      </c>
    </row>
    <row r="2960" s="1" customFormat="1" ht="14.25" spans="1:3">
      <c r="A2960" s="8" t="s">
        <v>4858</v>
      </c>
      <c r="B2960" s="8" t="s">
        <v>6</v>
      </c>
      <c r="C2960" s="9" t="s">
        <v>4859</v>
      </c>
    </row>
    <row r="2961" s="1" customFormat="1" ht="14.25" spans="1:3">
      <c r="A2961" s="8" t="s">
        <v>4860</v>
      </c>
      <c r="B2961" s="8" t="s">
        <v>9</v>
      </c>
      <c r="C2961" s="9" t="s">
        <v>4861</v>
      </c>
    </row>
    <row r="2962" s="1" customFormat="1" ht="14.25" spans="1:3">
      <c r="A2962" s="8" t="s">
        <v>4862</v>
      </c>
      <c r="B2962" s="8" t="s">
        <v>6</v>
      </c>
      <c r="C2962" s="9" t="s">
        <v>4863</v>
      </c>
    </row>
    <row r="2963" s="1" customFormat="1" ht="14.25" spans="1:3">
      <c r="A2963" s="8" t="s">
        <v>4864</v>
      </c>
      <c r="B2963" s="8" t="s">
        <v>9</v>
      </c>
      <c r="C2963" s="9" t="s">
        <v>4865</v>
      </c>
    </row>
    <row r="2964" s="1" customFormat="1" ht="14.25" spans="1:3">
      <c r="A2964" s="8" t="s">
        <v>4866</v>
      </c>
      <c r="B2964" s="8" t="s">
        <v>6</v>
      </c>
      <c r="C2964" s="9" t="s">
        <v>4867</v>
      </c>
    </row>
    <row r="2965" s="1" customFormat="1" ht="14.25" spans="1:3">
      <c r="A2965" s="8" t="s">
        <v>4868</v>
      </c>
      <c r="B2965" s="8" t="s">
        <v>6</v>
      </c>
      <c r="C2965" s="9" t="s">
        <v>4869</v>
      </c>
    </row>
    <row r="2966" s="1" customFormat="1" ht="14.25" spans="1:3">
      <c r="A2966" s="8" t="s">
        <v>4870</v>
      </c>
      <c r="B2966" s="8" t="s">
        <v>6</v>
      </c>
      <c r="C2966" s="9" t="s">
        <v>4871</v>
      </c>
    </row>
    <row r="2967" s="1" customFormat="1" ht="14.25" spans="1:3">
      <c r="A2967" s="5" t="s">
        <v>4872</v>
      </c>
      <c r="B2967" s="8" t="s">
        <v>6</v>
      </c>
      <c r="C2967" s="9" t="s">
        <v>4873</v>
      </c>
    </row>
    <row r="2968" s="1" customFormat="1" ht="14.25" spans="1:3">
      <c r="A2968" s="8" t="s">
        <v>4874</v>
      </c>
      <c r="B2968" s="8" t="s">
        <v>6</v>
      </c>
      <c r="C2968" s="9" t="s">
        <v>4875</v>
      </c>
    </row>
    <row r="2969" s="1" customFormat="1" ht="14.25" spans="1:3">
      <c r="A2969" s="8" t="s">
        <v>4876</v>
      </c>
      <c r="B2969" s="8" t="s">
        <v>9</v>
      </c>
      <c r="C2969" s="9" t="s">
        <v>4877</v>
      </c>
    </row>
    <row r="2970" s="1" customFormat="1" ht="14.25" spans="1:3">
      <c r="A2970" s="8" t="s">
        <v>4878</v>
      </c>
      <c r="B2970" s="8" t="s">
        <v>9</v>
      </c>
      <c r="C2970" s="9" t="s">
        <v>4879</v>
      </c>
    </row>
    <row r="2971" s="1" customFormat="1" ht="14.25" spans="1:3">
      <c r="A2971" s="8" t="s">
        <v>4880</v>
      </c>
      <c r="B2971" s="8" t="s">
        <v>9</v>
      </c>
      <c r="C2971" s="9" t="s">
        <v>4881</v>
      </c>
    </row>
    <row r="2972" s="1" customFormat="1" ht="14.25" spans="1:3">
      <c r="A2972" s="8" t="s">
        <v>4882</v>
      </c>
      <c r="B2972" s="8" t="s">
        <v>9</v>
      </c>
      <c r="C2972" s="9" t="s">
        <v>4883</v>
      </c>
    </row>
    <row r="2973" s="1" customFormat="1" ht="14.25" spans="1:3">
      <c r="A2973" s="8" t="s">
        <v>4884</v>
      </c>
      <c r="B2973" s="8" t="s">
        <v>9</v>
      </c>
      <c r="C2973" s="9" t="s">
        <v>4885</v>
      </c>
    </row>
    <row r="2974" s="1" customFormat="1" ht="14.25" spans="1:3">
      <c r="A2974" s="8" t="s">
        <v>4886</v>
      </c>
      <c r="B2974" s="8" t="s">
        <v>9</v>
      </c>
      <c r="C2974" s="9" t="s">
        <v>4887</v>
      </c>
    </row>
    <row r="2975" s="1" customFormat="1" ht="14.25" spans="1:3">
      <c r="A2975" s="8" t="s">
        <v>4888</v>
      </c>
      <c r="B2975" s="8" t="s">
        <v>9</v>
      </c>
      <c r="C2975" s="9" t="s">
        <v>4889</v>
      </c>
    </row>
    <row r="2976" s="1" customFormat="1" ht="14.25" spans="1:3">
      <c r="A2976" s="8" t="s">
        <v>4890</v>
      </c>
      <c r="B2976" s="8" t="s">
        <v>6</v>
      </c>
      <c r="C2976" s="9" t="s">
        <v>4891</v>
      </c>
    </row>
    <row r="2977" s="1" customFormat="1" ht="14.25" spans="1:3">
      <c r="A2977" s="8" t="s">
        <v>4892</v>
      </c>
      <c r="B2977" s="8" t="s">
        <v>9</v>
      </c>
      <c r="C2977" s="9" t="s">
        <v>4893</v>
      </c>
    </row>
    <row r="2978" s="1" customFormat="1" ht="14.25" spans="1:3">
      <c r="A2978" s="5" t="s">
        <v>4894</v>
      </c>
      <c r="B2978" s="5" t="s">
        <v>9</v>
      </c>
      <c r="C2978" s="6" t="s">
        <v>4895</v>
      </c>
    </row>
    <row r="2979" s="1" customFormat="1" ht="14.25" spans="1:3">
      <c r="A2979" s="5" t="s">
        <v>4896</v>
      </c>
      <c r="B2979" s="5" t="s">
        <v>9</v>
      </c>
      <c r="C2979" s="6" t="s">
        <v>4897</v>
      </c>
    </row>
    <row r="2980" s="1" customFormat="1" ht="14.25" spans="1:3">
      <c r="A2980" s="5" t="s">
        <v>4898</v>
      </c>
      <c r="B2980" s="5" t="s">
        <v>9</v>
      </c>
      <c r="C2980" s="6" t="s">
        <v>4899</v>
      </c>
    </row>
    <row r="2981" s="1" customFormat="1" ht="14.25" spans="1:3">
      <c r="A2981" s="5" t="s">
        <v>4900</v>
      </c>
      <c r="B2981" s="5" t="s">
        <v>6</v>
      </c>
      <c r="C2981" s="6" t="s">
        <v>4901</v>
      </c>
    </row>
    <row r="2982" s="1" customFormat="1" ht="14.25" spans="1:3">
      <c r="A2982" s="8" t="s">
        <v>4902</v>
      </c>
      <c r="B2982" s="5" t="s">
        <v>9</v>
      </c>
      <c r="C2982" s="6" t="s">
        <v>4903</v>
      </c>
    </row>
    <row r="2983" s="1" customFormat="1" ht="14.25" spans="1:3">
      <c r="A2983" s="5" t="s">
        <v>4904</v>
      </c>
      <c r="B2983" s="5" t="s">
        <v>9</v>
      </c>
      <c r="C2983" s="6" t="s">
        <v>4905</v>
      </c>
    </row>
    <row r="2984" s="1" customFormat="1" ht="14.25" spans="1:3">
      <c r="A2984" s="5" t="s">
        <v>4906</v>
      </c>
      <c r="B2984" s="5" t="s">
        <v>6</v>
      </c>
      <c r="C2984" s="6" t="s">
        <v>4907</v>
      </c>
    </row>
    <row r="2985" s="1" customFormat="1" ht="14.25" spans="1:3">
      <c r="A2985" s="5" t="s">
        <v>4908</v>
      </c>
      <c r="B2985" s="5" t="s">
        <v>9</v>
      </c>
      <c r="C2985" s="6" t="s">
        <v>4909</v>
      </c>
    </row>
    <row r="2986" s="1" customFormat="1" ht="14.25" spans="1:3">
      <c r="A2986" s="8" t="s">
        <v>4910</v>
      </c>
      <c r="B2986" s="5" t="s">
        <v>9</v>
      </c>
      <c r="C2986" s="6" t="s">
        <v>4911</v>
      </c>
    </row>
    <row r="2987" s="1" customFormat="1" ht="14.25" spans="1:3">
      <c r="A2987" s="5" t="s">
        <v>4912</v>
      </c>
      <c r="B2987" s="5" t="s">
        <v>9</v>
      </c>
      <c r="C2987" s="6" t="s">
        <v>4913</v>
      </c>
    </row>
    <row r="2988" s="1" customFormat="1" ht="14.25" spans="1:3">
      <c r="A2988" s="5" t="s">
        <v>4914</v>
      </c>
      <c r="B2988" s="5" t="s">
        <v>6</v>
      </c>
      <c r="C2988" s="6" t="s">
        <v>4915</v>
      </c>
    </row>
    <row r="2989" s="1" customFormat="1" ht="14.25" spans="1:3">
      <c r="A2989" s="5" t="s">
        <v>4916</v>
      </c>
      <c r="B2989" s="5" t="s">
        <v>9</v>
      </c>
      <c r="C2989" s="6" t="s">
        <v>4917</v>
      </c>
    </row>
    <row r="2990" s="1" customFormat="1" ht="14.25" spans="1:3">
      <c r="A2990" s="5" t="s">
        <v>4918</v>
      </c>
      <c r="B2990" s="5" t="s">
        <v>9</v>
      </c>
      <c r="C2990" s="6" t="s">
        <v>4919</v>
      </c>
    </row>
    <row r="2991" s="1" customFormat="1" ht="14.25" spans="1:3">
      <c r="A2991" s="5" t="s">
        <v>4920</v>
      </c>
      <c r="B2991" s="5" t="s">
        <v>6</v>
      </c>
      <c r="C2991" s="6" t="s">
        <v>4919</v>
      </c>
    </row>
    <row r="2992" s="1" customFormat="1" ht="14.25" spans="1:3">
      <c r="A2992" s="5" t="s">
        <v>2086</v>
      </c>
      <c r="B2992" s="5" t="s">
        <v>9</v>
      </c>
      <c r="C2992" s="6" t="s">
        <v>4919</v>
      </c>
    </row>
    <row r="2993" s="1" customFormat="1" ht="14.25" spans="1:3">
      <c r="A2993" s="5" t="s">
        <v>4921</v>
      </c>
      <c r="B2993" s="5" t="s">
        <v>9</v>
      </c>
      <c r="C2993" s="6" t="s">
        <v>4922</v>
      </c>
    </row>
    <row r="2994" s="1" customFormat="1" ht="14.25" spans="1:3">
      <c r="A2994" s="5" t="s">
        <v>4923</v>
      </c>
      <c r="B2994" s="5" t="s">
        <v>6</v>
      </c>
      <c r="C2994" s="6" t="s">
        <v>4924</v>
      </c>
    </row>
    <row r="2995" s="1" customFormat="1" ht="14.25" spans="1:3">
      <c r="A2995" s="5" t="s">
        <v>4925</v>
      </c>
      <c r="B2995" s="5" t="s">
        <v>6</v>
      </c>
      <c r="C2995" s="6" t="s">
        <v>4924</v>
      </c>
    </row>
    <row r="2996" s="1" customFormat="1" ht="14.25" spans="1:3">
      <c r="A2996" s="5" t="s">
        <v>4926</v>
      </c>
      <c r="B2996" s="5" t="s">
        <v>9</v>
      </c>
      <c r="C2996" s="6" t="s">
        <v>4924</v>
      </c>
    </row>
    <row r="2997" s="1" customFormat="1" ht="14.25" spans="1:3">
      <c r="A2997" s="5" t="s">
        <v>4927</v>
      </c>
      <c r="B2997" s="5" t="s">
        <v>9</v>
      </c>
      <c r="C2997" s="6" t="s">
        <v>4928</v>
      </c>
    </row>
    <row r="2998" s="1" customFormat="1" ht="14.25" spans="1:3">
      <c r="A2998" s="5" t="s">
        <v>4929</v>
      </c>
      <c r="B2998" s="5" t="s">
        <v>6</v>
      </c>
      <c r="C2998" s="6" t="s">
        <v>4928</v>
      </c>
    </row>
    <row r="2999" s="1" customFormat="1" ht="14.25" spans="1:3">
      <c r="A2999" s="5" t="s">
        <v>4930</v>
      </c>
      <c r="B2999" s="5" t="s">
        <v>6</v>
      </c>
      <c r="C2999" s="6" t="s">
        <v>4931</v>
      </c>
    </row>
    <row r="3000" s="1" customFormat="1" ht="14.25" spans="1:3">
      <c r="A3000" s="5" t="s">
        <v>4932</v>
      </c>
      <c r="B3000" s="5" t="s">
        <v>9</v>
      </c>
      <c r="C3000" s="6" t="s">
        <v>4933</v>
      </c>
    </row>
    <row r="3001" s="1" customFormat="1" ht="14.25" spans="1:3">
      <c r="A3001" s="5" t="s">
        <v>4934</v>
      </c>
      <c r="B3001" s="5" t="s">
        <v>6</v>
      </c>
      <c r="C3001" s="6" t="s">
        <v>4933</v>
      </c>
    </row>
    <row r="3002" s="1" customFormat="1" ht="14.25" spans="1:3">
      <c r="A3002" s="5" t="s">
        <v>4935</v>
      </c>
      <c r="B3002" s="5" t="s">
        <v>9</v>
      </c>
      <c r="C3002" s="6" t="s">
        <v>4936</v>
      </c>
    </row>
    <row r="3003" s="1" customFormat="1" ht="14.25" spans="1:3">
      <c r="A3003" s="5" t="s">
        <v>4937</v>
      </c>
      <c r="B3003" s="5" t="s">
        <v>9</v>
      </c>
      <c r="C3003" s="6" t="s">
        <v>4936</v>
      </c>
    </row>
    <row r="3004" s="1" customFormat="1" ht="14.25" spans="1:3">
      <c r="A3004" s="5" t="s">
        <v>4938</v>
      </c>
      <c r="B3004" s="5" t="s">
        <v>6</v>
      </c>
      <c r="C3004" s="6" t="s">
        <v>4939</v>
      </c>
    </row>
    <row r="3005" s="1" customFormat="1" ht="14.25" spans="1:3">
      <c r="A3005" s="5" t="s">
        <v>4940</v>
      </c>
      <c r="B3005" s="5" t="s">
        <v>6</v>
      </c>
      <c r="C3005" s="6" t="s">
        <v>4939</v>
      </c>
    </row>
    <row r="3006" s="1" customFormat="1" ht="14.25" spans="1:3">
      <c r="A3006" s="5" t="s">
        <v>4941</v>
      </c>
      <c r="B3006" s="5" t="s">
        <v>6</v>
      </c>
      <c r="C3006" s="6" t="s">
        <v>4942</v>
      </c>
    </row>
    <row r="3007" s="1" customFormat="1" ht="14.25" spans="1:3">
      <c r="A3007" s="5" t="s">
        <v>4943</v>
      </c>
      <c r="B3007" s="5" t="s">
        <v>9</v>
      </c>
      <c r="C3007" s="6" t="s">
        <v>4944</v>
      </c>
    </row>
    <row r="3008" s="1" customFormat="1" ht="14.25" spans="1:3">
      <c r="A3008" s="5" t="s">
        <v>4945</v>
      </c>
      <c r="B3008" s="5" t="s">
        <v>9</v>
      </c>
      <c r="C3008" s="6" t="s">
        <v>4944</v>
      </c>
    </row>
    <row r="3009" s="1" customFormat="1" ht="14.25" spans="1:3">
      <c r="A3009" s="5" t="s">
        <v>4946</v>
      </c>
      <c r="B3009" s="5" t="s">
        <v>9</v>
      </c>
      <c r="C3009" s="6" t="s">
        <v>4944</v>
      </c>
    </row>
    <row r="3010" s="1" customFormat="1" ht="14.25" spans="1:3">
      <c r="A3010" s="5" t="s">
        <v>4947</v>
      </c>
      <c r="B3010" s="5" t="s">
        <v>9</v>
      </c>
      <c r="C3010" s="6" t="s">
        <v>4944</v>
      </c>
    </row>
    <row r="3011" s="1" customFormat="1" ht="14.25" spans="1:3">
      <c r="A3011" s="5" t="s">
        <v>4948</v>
      </c>
      <c r="B3011" s="5" t="s">
        <v>9</v>
      </c>
      <c r="C3011" s="6" t="s">
        <v>4949</v>
      </c>
    </row>
    <row r="3012" s="1" customFormat="1" ht="14.25" spans="1:3">
      <c r="A3012" s="8" t="s">
        <v>4950</v>
      </c>
      <c r="B3012" s="8" t="s">
        <v>9</v>
      </c>
      <c r="C3012" s="9" t="s">
        <v>4951</v>
      </c>
    </row>
    <row r="3013" s="1" customFormat="1" ht="14.25" spans="1:3">
      <c r="A3013" s="8" t="s">
        <v>4952</v>
      </c>
      <c r="B3013" s="8" t="s">
        <v>9</v>
      </c>
      <c r="C3013" s="9" t="s">
        <v>4953</v>
      </c>
    </row>
    <row r="3014" s="1" customFormat="1" ht="14.25" spans="1:3">
      <c r="A3014" s="5" t="s">
        <v>4954</v>
      </c>
      <c r="B3014" s="5" t="s">
        <v>6</v>
      </c>
      <c r="C3014" s="6" t="s">
        <v>4955</v>
      </c>
    </row>
    <row r="3015" s="1" customFormat="1" ht="14.25" spans="1:3">
      <c r="A3015" s="5" t="s">
        <v>4956</v>
      </c>
      <c r="B3015" s="5" t="s">
        <v>6</v>
      </c>
      <c r="C3015" s="6" t="s">
        <v>4957</v>
      </c>
    </row>
    <row r="3016" s="1" customFormat="1" ht="14.25" spans="1:3">
      <c r="A3016" s="5" t="s">
        <v>4958</v>
      </c>
      <c r="B3016" s="5" t="s">
        <v>9</v>
      </c>
      <c r="C3016" s="6" t="s">
        <v>4959</v>
      </c>
    </row>
    <row r="3017" s="1" customFormat="1" ht="14.25" spans="1:3">
      <c r="A3017" s="5" t="s">
        <v>4960</v>
      </c>
      <c r="B3017" s="5" t="s">
        <v>9</v>
      </c>
      <c r="C3017" s="6" t="s">
        <v>4961</v>
      </c>
    </row>
    <row r="3018" s="1" customFormat="1" ht="14.25" spans="1:3">
      <c r="A3018" s="8" t="s">
        <v>4962</v>
      </c>
      <c r="B3018" s="8" t="s">
        <v>6</v>
      </c>
      <c r="C3018" s="9" t="s">
        <v>4963</v>
      </c>
    </row>
    <row r="3019" s="1" customFormat="1" ht="14.25" spans="1:3">
      <c r="A3019" s="5" t="s">
        <v>4964</v>
      </c>
      <c r="B3019" s="5" t="s">
        <v>9</v>
      </c>
      <c r="C3019" s="26" t="s">
        <v>4965</v>
      </c>
    </row>
    <row r="3020" s="1" customFormat="1" ht="14.25" spans="1:3">
      <c r="A3020" s="5" t="s">
        <v>4966</v>
      </c>
      <c r="B3020" s="5" t="s">
        <v>9</v>
      </c>
      <c r="C3020" s="6" t="s">
        <v>4967</v>
      </c>
    </row>
    <row r="3021" s="1" customFormat="1" ht="14.25" spans="1:3">
      <c r="A3021" s="5" t="s">
        <v>4968</v>
      </c>
      <c r="B3021" s="5" t="s">
        <v>9</v>
      </c>
      <c r="C3021" s="6" t="s">
        <v>4969</v>
      </c>
    </row>
    <row r="3022" s="1" customFormat="1" ht="14.25" spans="1:3">
      <c r="A3022" s="5" t="s">
        <v>4970</v>
      </c>
      <c r="B3022" s="5" t="s">
        <v>9</v>
      </c>
      <c r="C3022" s="6" t="s">
        <v>4971</v>
      </c>
    </row>
    <row r="3023" s="1" customFormat="1" ht="14.25" spans="1:3">
      <c r="A3023" s="5" t="s">
        <v>4972</v>
      </c>
      <c r="B3023" s="5" t="s">
        <v>6</v>
      </c>
      <c r="C3023" s="6" t="s">
        <v>4973</v>
      </c>
    </row>
    <row r="3024" s="1" customFormat="1" ht="14.25" spans="1:3">
      <c r="A3024" s="5" t="s">
        <v>4974</v>
      </c>
      <c r="B3024" s="5" t="s">
        <v>9</v>
      </c>
      <c r="C3024" s="6" t="s">
        <v>4975</v>
      </c>
    </row>
    <row r="3025" s="1" customFormat="1" ht="14.25" spans="1:3">
      <c r="A3025" s="5" t="s">
        <v>4976</v>
      </c>
      <c r="B3025" s="5" t="s">
        <v>6</v>
      </c>
      <c r="C3025" s="6" t="s">
        <v>4977</v>
      </c>
    </row>
    <row r="3026" s="1" customFormat="1" ht="14.25" spans="1:3">
      <c r="A3026" s="5" t="s">
        <v>4978</v>
      </c>
      <c r="B3026" s="5" t="s">
        <v>9</v>
      </c>
      <c r="C3026" s="6" t="s">
        <v>4977</v>
      </c>
    </row>
    <row r="3027" s="1" customFormat="1" ht="14.25" spans="1:3">
      <c r="A3027" s="5" t="s">
        <v>4979</v>
      </c>
      <c r="B3027" s="5" t="s">
        <v>9</v>
      </c>
      <c r="C3027" s="6" t="s">
        <v>4977</v>
      </c>
    </row>
    <row r="3028" s="1" customFormat="1" ht="14.25" spans="1:3">
      <c r="A3028" s="5" t="s">
        <v>4980</v>
      </c>
      <c r="B3028" s="5" t="s">
        <v>9</v>
      </c>
      <c r="C3028" s="6" t="s">
        <v>4981</v>
      </c>
    </row>
    <row r="3029" s="1" customFormat="1" ht="14.25" spans="1:3">
      <c r="A3029" s="5" t="s">
        <v>4982</v>
      </c>
      <c r="B3029" s="5" t="s">
        <v>9</v>
      </c>
      <c r="C3029" s="6" t="s">
        <v>4983</v>
      </c>
    </row>
    <row r="3030" s="1" customFormat="1" ht="14.25" spans="1:3">
      <c r="A3030" s="5" t="s">
        <v>4984</v>
      </c>
      <c r="B3030" s="5" t="s">
        <v>6</v>
      </c>
      <c r="C3030" s="6" t="s">
        <v>4985</v>
      </c>
    </row>
    <row r="3031" s="1" customFormat="1" ht="14.25" spans="1:3">
      <c r="A3031" s="5" t="s">
        <v>4986</v>
      </c>
      <c r="B3031" s="5" t="s">
        <v>9</v>
      </c>
      <c r="C3031" s="6" t="s">
        <v>4987</v>
      </c>
    </row>
    <row r="3032" s="1" customFormat="1" ht="14.25" spans="1:3">
      <c r="A3032" s="5" t="s">
        <v>4988</v>
      </c>
      <c r="B3032" s="5" t="s">
        <v>9</v>
      </c>
      <c r="C3032" s="6" t="s">
        <v>4989</v>
      </c>
    </row>
    <row r="3033" s="1" customFormat="1" ht="14.25" spans="1:3">
      <c r="A3033" s="5" t="s">
        <v>4990</v>
      </c>
      <c r="B3033" s="5" t="s">
        <v>6</v>
      </c>
      <c r="C3033" s="6" t="s">
        <v>4991</v>
      </c>
    </row>
    <row r="3034" s="1" customFormat="1" ht="14.25" spans="1:3">
      <c r="A3034" s="5" t="s">
        <v>4992</v>
      </c>
      <c r="B3034" s="5" t="s">
        <v>9</v>
      </c>
      <c r="C3034" s="6" t="s">
        <v>4993</v>
      </c>
    </row>
    <row r="3035" s="1" customFormat="1" ht="14.25" spans="1:3">
      <c r="A3035" s="5" t="s">
        <v>4994</v>
      </c>
      <c r="B3035" s="5" t="s">
        <v>9</v>
      </c>
      <c r="C3035" s="6" t="s">
        <v>4995</v>
      </c>
    </row>
    <row r="3036" s="1" customFormat="1" ht="14.25" spans="1:3">
      <c r="A3036" s="5" t="s">
        <v>4996</v>
      </c>
      <c r="B3036" s="5" t="s">
        <v>9</v>
      </c>
      <c r="C3036" s="6" t="s">
        <v>4993</v>
      </c>
    </row>
    <row r="3037" s="1" customFormat="1" ht="14.25" spans="1:3">
      <c r="A3037" s="5" t="s">
        <v>4997</v>
      </c>
      <c r="B3037" s="5" t="s">
        <v>6</v>
      </c>
      <c r="C3037" s="6" t="s">
        <v>4998</v>
      </c>
    </row>
    <row r="3038" s="1" customFormat="1" ht="14.25" spans="1:3">
      <c r="A3038" s="5" t="s">
        <v>4999</v>
      </c>
      <c r="B3038" s="5" t="s">
        <v>9</v>
      </c>
      <c r="C3038" s="6" t="s">
        <v>4998</v>
      </c>
    </row>
    <row r="3039" s="1" customFormat="1" ht="14.25" spans="1:3">
      <c r="A3039" s="5" t="s">
        <v>5000</v>
      </c>
      <c r="B3039" s="5" t="s">
        <v>6</v>
      </c>
      <c r="C3039" s="6" t="s">
        <v>4998</v>
      </c>
    </row>
    <row r="3040" s="1" customFormat="1" ht="14.25" spans="1:3">
      <c r="A3040" s="5" t="s">
        <v>5001</v>
      </c>
      <c r="B3040" s="5" t="s">
        <v>9</v>
      </c>
      <c r="C3040" s="6" t="s">
        <v>4998</v>
      </c>
    </row>
    <row r="3041" s="1" customFormat="1" ht="14.25" spans="1:3">
      <c r="A3041" s="5" t="s">
        <v>5002</v>
      </c>
      <c r="B3041" s="5" t="s">
        <v>6</v>
      </c>
      <c r="C3041" s="6" t="s">
        <v>4998</v>
      </c>
    </row>
    <row r="3042" s="1" customFormat="1" ht="14.25" spans="1:3">
      <c r="A3042" s="5" t="s">
        <v>5003</v>
      </c>
      <c r="B3042" s="5" t="s">
        <v>9</v>
      </c>
      <c r="C3042" s="6" t="s">
        <v>5004</v>
      </c>
    </row>
    <row r="3043" s="1" customFormat="1" ht="14.25" spans="1:3">
      <c r="A3043" s="5" t="s">
        <v>5005</v>
      </c>
      <c r="B3043" s="5" t="s">
        <v>9</v>
      </c>
      <c r="C3043" s="6" t="s">
        <v>5004</v>
      </c>
    </row>
    <row r="3044" s="1" customFormat="1" ht="14.25" spans="1:3">
      <c r="A3044" s="5" t="s">
        <v>5006</v>
      </c>
      <c r="B3044" s="5" t="s">
        <v>9</v>
      </c>
      <c r="C3044" s="6" t="s">
        <v>5007</v>
      </c>
    </row>
    <row r="3045" s="1" customFormat="1" ht="14.25" spans="1:3">
      <c r="A3045" s="5" t="s">
        <v>5008</v>
      </c>
      <c r="B3045" s="5" t="s">
        <v>9</v>
      </c>
      <c r="C3045" s="6" t="s">
        <v>5009</v>
      </c>
    </row>
    <row r="3046" s="1" customFormat="1" ht="14.25" spans="1:3">
      <c r="A3046" s="5" t="s">
        <v>5010</v>
      </c>
      <c r="B3046" s="5" t="s">
        <v>9</v>
      </c>
      <c r="C3046" s="6" t="s">
        <v>5011</v>
      </c>
    </row>
    <row r="3047" s="1" customFormat="1" ht="14.25" spans="1:3">
      <c r="A3047" s="5" t="s">
        <v>5012</v>
      </c>
      <c r="B3047" s="5" t="s">
        <v>9</v>
      </c>
      <c r="C3047" s="6" t="s">
        <v>5013</v>
      </c>
    </row>
    <row r="3048" s="1" customFormat="1" ht="14.25" spans="1:3">
      <c r="A3048" s="5" t="s">
        <v>5014</v>
      </c>
      <c r="B3048" s="5" t="s">
        <v>9</v>
      </c>
      <c r="C3048" s="6" t="s">
        <v>5015</v>
      </c>
    </row>
    <row r="3049" s="1" customFormat="1" ht="14.25" spans="1:3">
      <c r="A3049" s="5" t="s">
        <v>5016</v>
      </c>
      <c r="B3049" s="5" t="s">
        <v>9</v>
      </c>
      <c r="C3049" s="6" t="s">
        <v>5017</v>
      </c>
    </row>
    <row r="3050" s="1" customFormat="1" ht="14.25" spans="1:3">
      <c r="A3050" s="5" t="s">
        <v>5018</v>
      </c>
      <c r="B3050" s="5" t="s">
        <v>9</v>
      </c>
      <c r="C3050" s="6" t="s">
        <v>5019</v>
      </c>
    </row>
    <row r="3051" s="1" customFormat="1" ht="14.25" spans="1:3">
      <c r="A3051" s="5" t="s">
        <v>5020</v>
      </c>
      <c r="B3051" s="5" t="s">
        <v>6</v>
      </c>
      <c r="C3051" s="6" t="s">
        <v>5021</v>
      </c>
    </row>
    <row r="3052" s="1" customFormat="1" ht="14.25" spans="1:3">
      <c r="A3052" s="5" t="s">
        <v>5022</v>
      </c>
      <c r="B3052" s="5" t="s">
        <v>9</v>
      </c>
      <c r="C3052" s="6" t="s">
        <v>5023</v>
      </c>
    </row>
    <row r="3053" s="1" customFormat="1" ht="14.25" spans="1:3">
      <c r="A3053" s="5" t="s">
        <v>5024</v>
      </c>
      <c r="B3053" s="5" t="s">
        <v>6</v>
      </c>
      <c r="C3053" s="6" t="s">
        <v>5025</v>
      </c>
    </row>
    <row r="3054" s="1" customFormat="1" ht="14.25" spans="1:3">
      <c r="A3054" s="5" t="s">
        <v>5026</v>
      </c>
      <c r="B3054" s="5" t="s">
        <v>9</v>
      </c>
      <c r="C3054" s="6" t="s">
        <v>5027</v>
      </c>
    </row>
    <row r="3055" s="1" customFormat="1" ht="14.25" spans="1:3">
      <c r="A3055" s="5" t="s">
        <v>5028</v>
      </c>
      <c r="B3055" s="5" t="s">
        <v>6</v>
      </c>
      <c r="C3055" s="6" t="s">
        <v>5029</v>
      </c>
    </row>
    <row r="3056" s="1" customFormat="1" ht="14.25" spans="1:3">
      <c r="A3056" s="5" t="s">
        <v>5030</v>
      </c>
      <c r="B3056" s="5" t="s">
        <v>6</v>
      </c>
      <c r="C3056" s="6" t="s">
        <v>5031</v>
      </c>
    </row>
    <row r="3057" s="1" customFormat="1" ht="14.25" spans="1:3">
      <c r="A3057" s="5" t="s">
        <v>5032</v>
      </c>
      <c r="B3057" s="5" t="s">
        <v>9</v>
      </c>
      <c r="C3057" s="6" t="s">
        <v>5033</v>
      </c>
    </row>
    <row r="3058" s="1" customFormat="1" ht="14.25" spans="1:3">
      <c r="A3058" s="5" t="s">
        <v>5034</v>
      </c>
      <c r="B3058" s="5" t="s">
        <v>9</v>
      </c>
      <c r="C3058" s="6" t="s">
        <v>5035</v>
      </c>
    </row>
    <row r="3059" s="1" customFormat="1" ht="14.25" spans="1:3">
      <c r="A3059" s="5" t="s">
        <v>5036</v>
      </c>
      <c r="B3059" s="5" t="s">
        <v>6</v>
      </c>
      <c r="C3059" s="6" t="s">
        <v>5037</v>
      </c>
    </row>
    <row r="3060" s="1" customFormat="1" ht="14.25" spans="1:3">
      <c r="A3060" s="5" t="s">
        <v>5038</v>
      </c>
      <c r="B3060" s="5" t="s">
        <v>9</v>
      </c>
      <c r="C3060" s="6" t="s">
        <v>5039</v>
      </c>
    </row>
    <row r="3061" s="1" customFormat="1" ht="14.25" spans="1:3">
      <c r="A3061" s="5" t="s">
        <v>5040</v>
      </c>
      <c r="B3061" s="5" t="s">
        <v>9</v>
      </c>
      <c r="C3061" s="6" t="s">
        <v>5041</v>
      </c>
    </row>
    <row r="3062" s="1" customFormat="1" ht="14.25" spans="1:3">
      <c r="A3062" s="5" t="s">
        <v>5042</v>
      </c>
      <c r="B3062" s="5" t="s">
        <v>9</v>
      </c>
      <c r="C3062" s="6" t="s">
        <v>5043</v>
      </c>
    </row>
    <row r="3063" s="1" customFormat="1" ht="14.25" spans="1:3">
      <c r="A3063" s="5" t="s">
        <v>5044</v>
      </c>
      <c r="B3063" s="5" t="s">
        <v>6</v>
      </c>
      <c r="C3063" s="6" t="s">
        <v>5043</v>
      </c>
    </row>
    <row r="3064" s="1" customFormat="1" ht="14.25" spans="1:3">
      <c r="A3064" s="5" t="s">
        <v>5045</v>
      </c>
      <c r="B3064" s="5" t="s">
        <v>9</v>
      </c>
      <c r="C3064" s="6" t="s">
        <v>5046</v>
      </c>
    </row>
    <row r="3065" s="1" customFormat="1" ht="14.25" spans="1:3">
      <c r="A3065" s="5" t="s">
        <v>5047</v>
      </c>
      <c r="B3065" s="5" t="s">
        <v>9</v>
      </c>
      <c r="C3065" s="6" t="s">
        <v>5046</v>
      </c>
    </row>
    <row r="3066" s="1" customFormat="1" ht="14.25" spans="1:3">
      <c r="A3066" s="5" t="s">
        <v>5048</v>
      </c>
      <c r="B3066" s="5" t="s">
        <v>9</v>
      </c>
      <c r="C3066" s="6" t="s">
        <v>5049</v>
      </c>
    </row>
    <row r="3067" s="1" customFormat="1" ht="14.25" spans="1:3">
      <c r="A3067" s="5" t="s">
        <v>5050</v>
      </c>
      <c r="B3067" s="5" t="s">
        <v>6</v>
      </c>
      <c r="C3067" s="6" t="s">
        <v>5049</v>
      </c>
    </row>
    <row r="3068" s="1" customFormat="1" ht="14.25" spans="1:3">
      <c r="A3068" s="5" t="s">
        <v>5051</v>
      </c>
      <c r="B3068" s="5" t="s">
        <v>9</v>
      </c>
      <c r="C3068" s="6" t="s">
        <v>5052</v>
      </c>
    </row>
    <row r="3069" s="1" customFormat="1" ht="14.25" spans="1:3">
      <c r="A3069" s="5" t="s">
        <v>5053</v>
      </c>
      <c r="B3069" s="5" t="s">
        <v>6</v>
      </c>
      <c r="C3069" s="6" t="s">
        <v>5052</v>
      </c>
    </row>
    <row r="3070" s="1" customFormat="1" ht="14.25" spans="1:3">
      <c r="A3070" s="5" t="s">
        <v>5054</v>
      </c>
      <c r="B3070" s="5" t="s">
        <v>6</v>
      </c>
      <c r="C3070" s="6" t="s">
        <v>5055</v>
      </c>
    </row>
    <row r="3071" s="1" customFormat="1" ht="14.25" spans="1:3">
      <c r="A3071" s="5" t="s">
        <v>4070</v>
      </c>
      <c r="B3071" s="5" t="s">
        <v>9</v>
      </c>
      <c r="C3071" s="6" t="s">
        <v>5055</v>
      </c>
    </row>
    <row r="3072" s="1" customFormat="1" ht="14.25" spans="1:3">
      <c r="A3072" s="5" t="s">
        <v>5056</v>
      </c>
      <c r="B3072" s="5" t="s">
        <v>9</v>
      </c>
      <c r="C3072" s="6" t="s">
        <v>5057</v>
      </c>
    </row>
    <row r="3073" s="1" customFormat="1" ht="14.25" spans="1:3">
      <c r="A3073" s="5" t="s">
        <v>5058</v>
      </c>
      <c r="B3073" s="5" t="s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>
      </c>
      <c r="C3074" s="6" t="s">
        <v>5060</v>
      </c>
    </row>
    <row r="3075" s="1" customFormat="1" ht="14.25" spans="1:3">
      <c r="A3075" s="5" t="s">
        <v>5061</v>
      </c>
      <c r="B3075" s="5" t="s">
        <v>9</v>
      </c>
      <c r="C3075" s="6" t="s">
        <v>5060</v>
      </c>
    </row>
    <row r="3076" s="1" customFormat="1" ht="14.25" spans="1:3">
      <c r="A3076" s="5" t="s">
        <v>5062</v>
      </c>
      <c r="B3076" s="5" t="s">
        <v>9</v>
      </c>
      <c r="C3076" s="6" t="s">
        <v>5063</v>
      </c>
    </row>
    <row r="3077" s="1" customFormat="1" ht="14.25" spans="1:3">
      <c r="A3077" s="5" t="s">
        <v>5064</v>
      </c>
      <c r="B3077" s="5" t="s">
        <v>9</v>
      </c>
      <c r="C3077" s="6" t="s">
        <v>5063</v>
      </c>
    </row>
    <row r="3078" s="1" customFormat="1" ht="14.25" spans="1:3">
      <c r="A3078" s="5" t="s">
        <v>5065</v>
      </c>
      <c r="B3078" s="5" t="s">
        <v>6</v>
      </c>
      <c r="C3078" s="6" t="s">
        <v>5066</v>
      </c>
    </row>
    <row r="3079" s="1" customFormat="1" ht="14.25" spans="1:3">
      <c r="A3079" s="5" t="s">
        <v>5067</v>
      </c>
      <c r="B3079" s="5" t="s">
        <v>9</v>
      </c>
      <c r="C3079" s="6" t="s">
        <v>5068</v>
      </c>
    </row>
    <row r="3080" s="1" customFormat="1" ht="14.25" spans="1:3">
      <c r="A3080" s="5" t="s">
        <v>5069</v>
      </c>
      <c r="B3080" s="5" t="s">
        <v>6</v>
      </c>
      <c r="C3080" s="6" t="s">
        <v>5070</v>
      </c>
    </row>
    <row r="3081" s="1" customFormat="1" ht="14.25" spans="1:3">
      <c r="A3081" s="5" t="s">
        <v>5071</v>
      </c>
      <c r="B3081" s="5" t="s">
        <v>9</v>
      </c>
      <c r="C3081" s="6" t="s">
        <v>5072</v>
      </c>
    </row>
    <row r="3082" s="1" customFormat="1" ht="14.25" spans="1:3">
      <c r="A3082" s="8" t="s">
        <v>5073</v>
      </c>
      <c r="B3082" s="5" t="s">
        <v>6</v>
      </c>
      <c r="C3082" s="6" t="s">
        <v>5074</v>
      </c>
    </row>
    <row r="3083" s="1" customFormat="1" ht="14.25" spans="1:3">
      <c r="A3083" s="5" t="s">
        <v>5075</v>
      </c>
      <c r="B3083" s="5" t="s">
        <v>6</v>
      </c>
      <c r="C3083" s="6" t="s">
        <v>5076</v>
      </c>
    </row>
    <row r="3084" s="1" customFormat="1" ht="14.25" spans="1:3">
      <c r="A3084" s="5" t="s">
        <v>5077</v>
      </c>
      <c r="B3084" s="5" t="s">
        <v>6</v>
      </c>
      <c r="C3084" s="6" t="s">
        <v>5078</v>
      </c>
    </row>
    <row r="3085" s="1" customFormat="1" ht="14.25" spans="1:3">
      <c r="A3085" s="5" t="s">
        <v>5079</v>
      </c>
      <c r="B3085" s="5" t="s">
        <v>6</v>
      </c>
      <c r="C3085" s="6" t="s">
        <v>5068</v>
      </c>
    </row>
    <row r="3086" s="1" customFormat="1" ht="14.25" spans="1:3">
      <c r="A3086" s="5" t="s">
        <v>5080</v>
      </c>
      <c r="B3086" s="5" t="s">
        <v>9</v>
      </c>
      <c r="C3086" s="6" t="s">
        <v>5072</v>
      </c>
    </row>
    <row r="3087" s="1" customFormat="1" ht="14.25" spans="1:3">
      <c r="A3087" s="5" t="s">
        <v>5081</v>
      </c>
      <c r="B3087" s="5" t="s">
        <v>9</v>
      </c>
      <c r="C3087" s="6" t="s">
        <v>5082</v>
      </c>
    </row>
    <row r="3088" s="1" customFormat="1" ht="14.25" spans="1:3">
      <c r="A3088" s="5" t="s">
        <v>5083</v>
      </c>
      <c r="B3088" s="5" t="s">
        <v>6</v>
      </c>
      <c r="C3088" s="6" t="s">
        <v>5076</v>
      </c>
    </row>
    <row r="3089" s="1" customFormat="1" ht="14.25" spans="1:3">
      <c r="A3089" s="5" t="s">
        <v>5084</v>
      </c>
      <c r="B3089" s="5" t="s">
        <v>9</v>
      </c>
      <c r="C3089" s="6" t="s">
        <v>5068</v>
      </c>
    </row>
    <row r="3090" s="1" customFormat="1" ht="14.25" spans="1:3">
      <c r="A3090" s="5" t="s">
        <v>5085</v>
      </c>
      <c r="B3090" s="5" t="s">
        <v>9</v>
      </c>
      <c r="C3090" s="6" t="s">
        <v>5082</v>
      </c>
    </row>
    <row r="3091" s="1" customFormat="1" ht="14.25" spans="1:3">
      <c r="A3091" s="5" t="s">
        <v>5086</v>
      </c>
      <c r="B3091" s="5" t="s">
        <v>9</v>
      </c>
      <c r="C3091" s="6" t="s">
        <v>5074</v>
      </c>
    </row>
    <row r="3092" s="1" customFormat="1" ht="14.25" spans="1:3">
      <c r="A3092" s="5" t="s">
        <v>5087</v>
      </c>
      <c r="B3092" s="5" t="s">
        <v>6</v>
      </c>
      <c r="C3092" s="6" t="s">
        <v>5078</v>
      </c>
    </row>
    <row r="3093" s="1" customFormat="1" ht="14.25" spans="1:3">
      <c r="A3093" s="5" t="s">
        <v>5088</v>
      </c>
      <c r="B3093" s="5" t="s">
        <v>6</v>
      </c>
      <c r="C3093" s="6" t="s">
        <v>5089</v>
      </c>
    </row>
    <row r="3094" s="1" customFormat="1" ht="14.25" spans="1:3">
      <c r="A3094" s="5" t="s">
        <v>5090</v>
      </c>
      <c r="B3094" s="5" t="s">
        <v>9</v>
      </c>
      <c r="C3094" s="6" t="s">
        <v>5070</v>
      </c>
    </row>
    <row r="3095" s="1" customFormat="1" ht="14.25" spans="1:3">
      <c r="A3095" s="5" t="s">
        <v>5091</v>
      </c>
      <c r="B3095" s="5" t="s">
        <v>9</v>
      </c>
      <c r="C3095" s="6" t="s">
        <v>5078</v>
      </c>
    </row>
    <row r="3096" s="1" customFormat="1" ht="14.25" spans="1:3">
      <c r="A3096" s="5" t="s">
        <v>5092</v>
      </c>
      <c r="B3096" s="5" t="s">
        <v>9</v>
      </c>
      <c r="C3096" s="6" t="s">
        <v>5089</v>
      </c>
    </row>
    <row r="3097" s="1" customFormat="1" ht="14.25" spans="1:3">
      <c r="A3097" s="5" t="s">
        <v>5093</v>
      </c>
      <c r="B3097" s="5" t="s">
        <v>6</v>
      </c>
      <c r="C3097" s="6" t="s">
        <v>5066</v>
      </c>
    </row>
    <row r="3098" s="1" customFormat="1" ht="14.25" spans="1:3">
      <c r="A3098" s="5" t="s">
        <v>5094</v>
      </c>
      <c r="B3098" s="5" t="s">
        <v>9</v>
      </c>
      <c r="C3098" s="9" t="s">
        <v>5095</v>
      </c>
    </row>
    <row r="3099" s="1" customFormat="1" ht="14.25" spans="1:3">
      <c r="A3099" s="5" t="s">
        <v>5096</v>
      </c>
      <c r="B3099" s="5" t="s">
        <v>6</v>
      </c>
      <c r="C3099" s="9" t="s">
        <v>5095</v>
      </c>
    </row>
    <row r="3100" s="1" customFormat="1" ht="14.25" spans="1:3">
      <c r="A3100" s="5" t="s">
        <v>5097</v>
      </c>
      <c r="B3100" s="5" t="s">
        <v>9</v>
      </c>
      <c r="C3100" s="9" t="s">
        <v>5098</v>
      </c>
    </row>
    <row r="3101" s="1" customFormat="1" ht="14.25" spans="1:3">
      <c r="A3101" s="5" t="s">
        <v>5099</v>
      </c>
      <c r="B3101" s="5" t="s">
        <v>9</v>
      </c>
      <c r="C3101" s="9" t="s">
        <v>5098</v>
      </c>
    </row>
    <row r="3102" s="1" customFormat="1" ht="14.25" spans="1:3">
      <c r="A3102" s="5" t="s">
        <v>5100</v>
      </c>
      <c r="B3102" s="5" t="s">
        <v>9</v>
      </c>
      <c r="C3102" s="9" t="s">
        <v>5101</v>
      </c>
    </row>
    <row r="3103" s="1" customFormat="1" ht="14.25" spans="1:3">
      <c r="A3103" s="5" t="s">
        <v>5102</v>
      </c>
      <c r="B3103" s="5" t="s">
        <v>6</v>
      </c>
      <c r="C3103" s="9" t="s">
        <v>5101</v>
      </c>
    </row>
    <row r="3104" s="1" customFormat="1" ht="14.25" spans="1:3">
      <c r="A3104" s="5" t="s">
        <v>5103</v>
      </c>
      <c r="B3104" s="5" t="s">
        <v>9</v>
      </c>
      <c r="C3104" s="9" t="s">
        <v>5104</v>
      </c>
    </row>
    <row r="3105" s="1" customFormat="1" ht="14.25" spans="1:3">
      <c r="A3105" s="5" t="s">
        <v>5105</v>
      </c>
      <c r="B3105" s="5" t="s">
        <v>9</v>
      </c>
      <c r="C3105" s="9" t="s">
        <v>5106</v>
      </c>
    </row>
    <row r="3106" s="1" customFormat="1" ht="14.25" spans="1:3">
      <c r="A3106" s="5" t="s">
        <v>5107</v>
      </c>
      <c r="B3106" s="5" t="s">
        <v>6</v>
      </c>
      <c r="C3106" s="9" t="s">
        <v>5106</v>
      </c>
    </row>
    <row r="3107" s="1" customFormat="1" ht="14.25" spans="1:3">
      <c r="A3107" s="5" t="s">
        <v>5108</v>
      </c>
      <c r="B3107" s="5" t="s">
        <v>9</v>
      </c>
      <c r="C3107" s="9" t="s">
        <v>5106</v>
      </c>
    </row>
    <row r="3108" s="1" customFormat="1" ht="14.25" spans="1:3">
      <c r="A3108" s="5" t="s">
        <v>5109</v>
      </c>
      <c r="B3108" s="5" t="s">
        <v>6</v>
      </c>
      <c r="C3108" s="9" t="s">
        <v>5110</v>
      </c>
    </row>
    <row r="3109" s="1" customFormat="1" ht="14.25" spans="1:3">
      <c r="A3109" s="5" t="s">
        <v>5111</v>
      </c>
      <c r="B3109" s="5" t="s">
        <v>6</v>
      </c>
      <c r="C3109" s="9" t="s">
        <v>5110</v>
      </c>
    </row>
    <row r="3110" s="1" customFormat="1" ht="14.25" spans="1:3">
      <c r="A3110" s="5" t="s">
        <v>5112</v>
      </c>
      <c r="B3110" s="5" t="s">
        <v>9</v>
      </c>
      <c r="C3110" s="9" t="s">
        <v>5110</v>
      </c>
    </row>
    <row r="3111" s="1" customFormat="1" ht="14.25" spans="1:3">
      <c r="A3111" s="5" t="s">
        <v>5113</v>
      </c>
      <c r="B3111" s="5" t="s">
        <v>9</v>
      </c>
      <c r="C3111" s="9" t="s">
        <v>5110</v>
      </c>
    </row>
    <row r="3112" s="1" customFormat="1" ht="14.25" spans="1:3">
      <c r="A3112" s="5" t="s">
        <v>5114</v>
      </c>
      <c r="B3112" s="5" t="s">
        <v>9</v>
      </c>
      <c r="C3112" s="9" t="s">
        <v>5110</v>
      </c>
    </row>
    <row r="3113" s="1" customFormat="1" ht="14.25" spans="1:3">
      <c r="A3113" s="8" t="s">
        <v>5115</v>
      </c>
      <c r="B3113" s="8" t="s">
        <v>9</v>
      </c>
      <c r="C3113" s="9" t="s">
        <v>5116</v>
      </c>
    </row>
    <row r="3114" s="1" customFormat="1" ht="14.25" spans="1:3">
      <c r="A3114" s="5" t="s">
        <v>5117</v>
      </c>
      <c r="B3114" s="5" t="s">
        <v>9</v>
      </c>
      <c r="C3114" s="9" t="s">
        <v>5116</v>
      </c>
    </row>
    <row r="3115" s="1" customFormat="1" ht="14.25" spans="1:3">
      <c r="A3115" s="5" t="s">
        <v>5118</v>
      </c>
      <c r="B3115" s="5" t="s">
        <v>9</v>
      </c>
      <c r="C3115" s="9" t="s">
        <v>5119</v>
      </c>
    </row>
    <row r="3116" s="1" customFormat="1" ht="14.25" spans="1:3">
      <c r="A3116" s="5" t="s">
        <v>5120</v>
      </c>
      <c r="B3116" s="5" t="s">
        <v>6</v>
      </c>
      <c r="C3116" s="9" t="s">
        <v>5119</v>
      </c>
    </row>
    <row r="3117" s="1" customFormat="1" ht="14.25" spans="1:3">
      <c r="A3117" s="5" t="s">
        <v>5121</v>
      </c>
      <c r="B3117" s="5" t="s">
        <v>6</v>
      </c>
      <c r="C3117" s="9" t="s">
        <v>5119</v>
      </c>
    </row>
    <row r="3118" s="1" customFormat="1" ht="14.25" spans="1:3">
      <c r="A3118" s="8" t="s">
        <v>5122</v>
      </c>
      <c r="B3118" s="8" t="s">
        <v>9</v>
      </c>
      <c r="C3118" s="9" t="s">
        <v>5123</v>
      </c>
    </row>
    <row r="3119" s="1" customFormat="1" ht="14.25" spans="1:3">
      <c r="A3119" s="8" t="s">
        <v>5124</v>
      </c>
      <c r="B3119" s="8" t="s">
        <v>6</v>
      </c>
      <c r="C3119" s="9" t="s">
        <v>5125</v>
      </c>
    </row>
    <row r="3120" s="1" customFormat="1" ht="14.25" spans="1:3">
      <c r="A3120" s="8" t="s">
        <v>5126</v>
      </c>
      <c r="B3120" s="8" t="s">
        <v>9</v>
      </c>
      <c r="C3120" s="9" t="s">
        <v>5127</v>
      </c>
    </row>
    <row r="3121" s="1" customFormat="1" ht="14.25" spans="1:3">
      <c r="A3121" s="8" t="s">
        <v>5128</v>
      </c>
      <c r="B3121" s="8" t="s">
        <v>6</v>
      </c>
      <c r="C3121" s="9" t="s">
        <v>5129</v>
      </c>
    </row>
    <row r="3122" s="1" customFormat="1" ht="14.25" spans="1:3">
      <c r="A3122" s="8" t="s">
        <v>5130</v>
      </c>
      <c r="B3122" s="8" t="s">
        <v>9</v>
      </c>
      <c r="C3122" s="9" t="s">
        <v>5131</v>
      </c>
    </row>
    <row r="3123" s="1" customFormat="1" ht="14.25" spans="1:3">
      <c r="A3123" s="8" t="s">
        <v>5132</v>
      </c>
      <c r="B3123" s="8" t="s">
        <v>9</v>
      </c>
      <c r="C3123" s="9" t="s">
        <v>5133</v>
      </c>
    </row>
    <row r="3124" s="1" customFormat="1" ht="14.25" spans="1:3">
      <c r="A3124" s="8" t="s">
        <v>5134</v>
      </c>
      <c r="B3124" s="8" t="s">
        <v>6</v>
      </c>
      <c r="C3124" s="9" t="s">
        <v>5135</v>
      </c>
    </row>
    <row r="3125" s="1" customFormat="1" ht="14.25" spans="1:3">
      <c r="A3125" s="8" t="s">
        <v>5136</v>
      </c>
      <c r="B3125" s="8" t="s">
        <v>6</v>
      </c>
      <c r="C3125" s="9" t="s">
        <v>5137</v>
      </c>
    </row>
    <row r="3126" s="1" customFormat="1" ht="14.25" spans="1:3">
      <c r="A3126" s="8" t="s">
        <v>5138</v>
      </c>
      <c r="B3126" s="8" t="s">
        <v>9</v>
      </c>
      <c r="C3126" s="9" t="s">
        <v>5139</v>
      </c>
    </row>
    <row r="3127" s="1" customFormat="1" ht="14.25" spans="1:3">
      <c r="A3127" s="8" t="s">
        <v>5140</v>
      </c>
      <c r="B3127" s="8" t="s">
        <v>9</v>
      </c>
      <c r="C3127" s="9" t="s">
        <v>5141</v>
      </c>
    </row>
    <row r="3128" s="1" customFormat="1" ht="14.25" spans="1:3">
      <c r="A3128" s="5" t="s">
        <v>5142</v>
      </c>
      <c r="B3128" s="5" t="s">
        <v>9</v>
      </c>
      <c r="C3128" s="6" t="s">
        <v>5143</v>
      </c>
    </row>
    <row r="3129" s="1" customFormat="1" ht="14.25" spans="1:3">
      <c r="A3129" s="5" t="s">
        <v>5144</v>
      </c>
      <c r="B3129" s="5" t="s">
        <v>6</v>
      </c>
      <c r="C3129" s="6" t="s">
        <v>5145</v>
      </c>
    </row>
    <row r="3130" s="1" customFormat="1" ht="14.25" spans="1:3">
      <c r="A3130" s="5" t="s">
        <v>5146</v>
      </c>
      <c r="B3130" s="5" t="s">
        <v>6</v>
      </c>
      <c r="C3130" s="6" t="s">
        <v>5147</v>
      </c>
    </row>
    <row r="3131" s="1" customFormat="1" ht="14.25" spans="1:3">
      <c r="A3131" s="5" t="s">
        <v>5148</v>
      </c>
      <c r="B3131" s="5" t="s">
        <v>9</v>
      </c>
      <c r="C3131" s="6" t="s">
        <v>5149</v>
      </c>
    </row>
    <row r="3132" s="1" customFormat="1" ht="14.25" spans="1:3">
      <c r="A3132" s="5" t="s">
        <v>5150</v>
      </c>
      <c r="B3132" s="5" t="s">
        <v>6</v>
      </c>
      <c r="C3132" s="6" t="s">
        <v>5151</v>
      </c>
    </row>
    <row r="3133" s="1" customFormat="1" ht="14.25" spans="1:3">
      <c r="A3133" s="5" t="s">
        <v>5152</v>
      </c>
      <c r="B3133" s="5" t="s">
        <v>6</v>
      </c>
      <c r="C3133" s="6" t="s">
        <v>5153</v>
      </c>
    </row>
    <row r="3134" s="1" customFormat="1" ht="14.25" spans="1:3">
      <c r="A3134" s="5" t="s">
        <v>5154</v>
      </c>
      <c r="B3134" s="5" t="s">
        <v>9</v>
      </c>
      <c r="C3134" s="6" t="s">
        <v>5155</v>
      </c>
    </row>
    <row r="3135" s="1" customFormat="1" ht="14.25" spans="1:3">
      <c r="A3135" s="5" t="s">
        <v>5156</v>
      </c>
      <c r="B3135" s="5" t="s">
        <v>9</v>
      </c>
      <c r="C3135" s="6" t="s">
        <v>5157</v>
      </c>
    </row>
    <row r="3136" s="1" customFormat="1" ht="14.25" spans="1:3">
      <c r="A3136" s="5" t="s">
        <v>5158</v>
      </c>
      <c r="B3136" s="5" t="s">
        <v>6</v>
      </c>
      <c r="C3136" s="6" t="s">
        <v>5157</v>
      </c>
    </row>
    <row r="3137" s="1" customFormat="1" ht="14.25" spans="1:3">
      <c r="A3137" s="5" t="s">
        <v>5159</v>
      </c>
      <c r="B3137" s="5" t="s">
        <v>9</v>
      </c>
      <c r="C3137" s="6" t="s">
        <v>5160</v>
      </c>
    </row>
    <row r="3138" s="1" customFormat="1" ht="14.25" spans="1:3">
      <c r="A3138" s="5" t="s">
        <v>5161</v>
      </c>
      <c r="B3138" s="5" t="s">
        <v>6</v>
      </c>
      <c r="C3138" s="6" t="s">
        <v>5162</v>
      </c>
    </row>
    <row r="3139" s="1" customFormat="1" ht="14.25" spans="1:3">
      <c r="A3139" s="5" t="s">
        <v>5163</v>
      </c>
      <c r="B3139" s="5" t="s">
        <v>6</v>
      </c>
      <c r="C3139" s="6" t="s">
        <v>5164</v>
      </c>
    </row>
    <row r="3140" s="1" customFormat="1" ht="14.25" spans="1:3">
      <c r="A3140" s="5" t="s">
        <v>5165</v>
      </c>
      <c r="B3140" s="5" t="s">
        <v>6</v>
      </c>
      <c r="C3140" s="6" t="s">
        <v>5166</v>
      </c>
    </row>
    <row r="3141" s="1" customFormat="1" ht="14.25" spans="1:3">
      <c r="A3141" s="5" t="s">
        <v>5167</v>
      </c>
      <c r="B3141" s="5" t="s">
        <v>6</v>
      </c>
      <c r="C3141" s="6" t="s">
        <v>5168</v>
      </c>
    </row>
    <row r="3142" s="1" customFormat="1" ht="14.25" spans="1:3">
      <c r="A3142" s="5" t="s">
        <v>5169</v>
      </c>
      <c r="B3142" s="5" t="s">
        <v>9</v>
      </c>
      <c r="C3142" s="6" t="s">
        <v>5170</v>
      </c>
    </row>
    <row r="3143" s="1" customFormat="1" ht="14.25" spans="1:3">
      <c r="A3143" s="5" t="s">
        <v>5171</v>
      </c>
      <c r="B3143" s="5" t="s">
        <v>6</v>
      </c>
      <c r="C3143" s="6" t="s">
        <v>5172</v>
      </c>
    </row>
    <row r="3144" s="1" customFormat="1" ht="14.25" spans="1:3">
      <c r="A3144" s="5" t="s">
        <v>5173</v>
      </c>
      <c r="B3144" s="5" t="s">
        <v>6</v>
      </c>
      <c r="C3144" s="6" t="s">
        <v>5174</v>
      </c>
    </row>
    <row r="3145" s="1" customFormat="1" ht="14.25" spans="1:3">
      <c r="A3145" s="5" t="s">
        <v>5175</v>
      </c>
      <c r="B3145" s="5" t="s">
        <v>9</v>
      </c>
      <c r="C3145" s="6" t="s">
        <v>5176</v>
      </c>
    </row>
    <row r="3146" s="1" customFormat="1" ht="14.25" spans="1:3">
      <c r="A3146" s="5" t="s">
        <v>5177</v>
      </c>
      <c r="B3146" s="5" t="s">
        <v>6</v>
      </c>
      <c r="C3146" s="6" t="s">
        <v>5178</v>
      </c>
    </row>
    <row r="3147" s="1" customFormat="1" ht="14.25" spans="1:3">
      <c r="A3147" s="5" t="s">
        <v>5179</v>
      </c>
      <c r="B3147" s="5" t="s">
        <v>6</v>
      </c>
      <c r="C3147" s="6" t="s">
        <v>5180</v>
      </c>
    </row>
    <row r="3148" s="1" customFormat="1" ht="14.25" spans="1:3">
      <c r="A3148" s="5" t="s">
        <v>5181</v>
      </c>
      <c r="B3148" s="5" t="s">
        <v>6</v>
      </c>
      <c r="C3148" s="6" t="s">
        <v>5180</v>
      </c>
    </row>
    <row r="3149" s="1" customFormat="1" ht="14.25" spans="1:3">
      <c r="A3149" s="5" t="s">
        <v>5182</v>
      </c>
      <c r="B3149" s="5" t="s">
        <v>6</v>
      </c>
      <c r="C3149" s="6" t="s">
        <v>5183</v>
      </c>
    </row>
    <row r="3150" s="1" customFormat="1" ht="14.25" spans="1:3">
      <c r="A3150" s="5" t="s">
        <v>5184</v>
      </c>
      <c r="B3150" s="5" t="s">
        <v>6</v>
      </c>
      <c r="C3150" s="6" t="s">
        <v>5185</v>
      </c>
    </row>
    <row r="3151" s="1" customFormat="1" ht="14.25" spans="1:3">
      <c r="A3151" s="5" t="s">
        <v>5186</v>
      </c>
      <c r="B3151" s="5" t="s">
        <v>6</v>
      </c>
      <c r="C3151" s="6" t="s">
        <v>5187</v>
      </c>
    </row>
    <row r="3152" s="1" customFormat="1" ht="14.25" spans="1:3">
      <c r="A3152" s="5" t="s">
        <v>5188</v>
      </c>
      <c r="B3152" s="5" t="s">
        <v>6</v>
      </c>
      <c r="C3152" s="6" t="s">
        <v>5189</v>
      </c>
    </row>
    <row r="3153" s="1" customFormat="1" ht="14.25" spans="1:3">
      <c r="A3153" s="5" t="s">
        <v>5190</v>
      </c>
      <c r="B3153" s="5" t="s">
        <v>6</v>
      </c>
      <c r="C3153" s="6" t="s">
        <v>5191</v>
      </c>
    </row>
    <row r="3154" s="1" customFormat="1" ht="14.25" spans="1:3">
      <c r="A3154" s="5" t="s">
        <v>5192</v>
      </c>
      <c r="B3154" s="5" t="s">
        <v>9</v>
      </c>
      <c r="C3154" s="6" t="s">
        <v>5193</v>
      </c>
    </row>
    <row r="3155" s="1" customFormat="1" ht="14.25" spans="1:3">
      <c r="A3155" s="5" t="s">
        <v>5194</v>
      </c>
      <c r="B3155" s="5" t="s">
        <v>9</v>
      </c>
      <c r="C3155" s="6" t="s">
        <v>5195</v>
      </c>
    </row>
    <row r="3156" s="1" customFormat="1" ht="14.25" spans="1:3">
      <c r="A3156" s="5" t="s">
        <v>5196</v>
      </c>
      <c r="B3156" s="5" t="s">
        <v>9</v>
      </c>
      <c r="C3156" s="6" t="s">
        <v>5189</v>
      </c>
    </row>
    <row r="3157" s="1" customFormat="1" ht="14.25" spans="1:3">
      <c r="A3157" s="5" t="s">
        <v>5197</v>
      </c>
      <c r="B3157" s="5" t="s">
        <v>9</v>
      </c>
      <c r="C3157" s="6" t="s">
        <v>5198</v>
      </c>
    </row>
    <row r="3158" s="1" customFormat="1" ht="14.25" spans="1:3">
      <c r="A3158" s="5" t="s">
        <v>5199</v>
      </c>
      <c r="B3158" s="5" t="s">
        <v>6</v>
      </c>
      <c r="C3158" s="6" t="s">
        <v>5200</v>
      </c>
    </row>
    <row r="3159" s="1" customFormat="1" ht="14.25" spans="1:3">
      <c r="A3159" s="5" t="s">
        <v>5201</v>
      </c>
      <c r="B3159" s="5" t="s">
        <v>9</v>
      </c>
      <c r="C3159" s="6" t="s">
        <v>5202</v>
      </c>
    </row>
    <row r="3160" s="1" customFormat="1" ht="14.25" spans="1:3">
      <c r="A3160" s="5" t="s">
        <v>5203</v>
      </c>
      <c r="B3160" s="5" t="s">
        <v>9</v>
      </c>
      <c r="C3160" s="6" t="s">
        <v>5204</v>
      </c>
    </row>
    <row r="3161" s="1" customFormat="1" ht="14.25" spans="1:3">
      <c r="A3161" s="5" t="s">
        <v>5205</v>
      </c>
      <c r="B3161" s="5" t="s">
        <v>6</v>
      </c>
      <c r="C3161" s="6" t="s">
        <v>5206</v>
      </c>
    </row>
    <row r="3162" s="1" customFormat="1" ht="14.25" spans="1:3">
      <c r="A3162" s="5" t="s">
        <v>5207</v>
      </c>
      <c r="B3162" s="5" t="s">
        <v>6</v>
      </c>
      <c r="C3162" s="6" t="s">
        <v>5208</v>
      </c>
    </row>
    <row r="3163" s="1" customFormat="1" ht="14.25" spans="1:3">
      <c r="A3163" s="5" t="s">
        <v>5209</v>
      </c>
      <c r="B3163" s="5" t="s">
        <v>9</v>
      </c>
      <c r="C3163" s="6" t="s">
        <v>5210</v>
      </c>
    </row>
    <row r="3164" s="1" customFormat="1" ht="14.25" spans="1:3">
      <c r="A3164" s="5" t="s">
        <v>5211</v>
      </c>
      <c r="B3164" s="5" t="s">
        <v>9</v>
      </c>
      <c r="C3164" s="6" t="s">
        <v>5212</v>
      </c>
    </row>
    <row r="3165" s="1" customFormat="1" ht="14.25" spans="1:3">
      <c r="A3165" s="5" t="s">
        <v>5213</v>
      </c>
      <c r="B3165" s="5" t="s">
        <v>9</v>
      </c>
      <c r="C3165" s="6" t="s">
        <v>5214</v>
      </c>
    </row>
    <row r="3166" s="1" customFormat="1" ht="14.25" spans="1:3">
      <c r="A3166" s="5" t="s">
        <v>5215</v>
      </c>
      <c r="B3166" s="5" t="s">
        <v>9</v>
      </c>
      <c r="C3166" s="6" t="s">
        <v>5216</v>
      </c>
    </row>
    <row r="3167" s="1" customFormat="1" ht="14.25" spans="1:3">
      <c r="A3167" s="5" t="s">
        <v>5217</v>
      </c>
      <c r="B3167" s="5" t="s">
        <v>9</v>
      </c>
      <c r="C3167" s="6" t="s">
        <v>5218</v>
      </c>
    </row>
    <row r="3168" s="1" customFormat="1" ht="14.25" spans="1:3">
      <c r="A3168" s="5" t="s">
        <v>5219</v>
      </c>
      <c r="B3168" s="5" t="s">
        <v>9</v>
      </c>
      <c r="C3168" s="6" t="s">
        <v>5220</v>
      </c>
    </row>
    <row r="3169" s="1" customFormat="1" ht="14.25" spans="1:3">
      <c r="A3169" s="5" t="s">
        <v>5221</v>
      </c>
      <c r="B3169" s="5" t="s">
        <v>9</v>
      </c>
      <c r="C3169" s="6" t="s">
        <v>5222</v>
      </c>
    </row>
    <row r="3170" s="1" customFormat="1" ht="14.25" spans="1:3">
      <c r="A3170" s="5" t="s">
        <v>5223</v>
      </c>
      <c r="B3170" s="5" t="s">
        <v>9</v>
      </c>
      <c r="C3170" s="6" t="s">
        <v>5224</v>
      </c>
    </row>
    <row r="3171" s="1" customFormat="1" ht="14.25" spans="1:3">
      <c r="A3171" s="5" t="s">
        <v>5225</v>
      </c>
      <c r="B3171" s="5" t="s">
        <v>9</v>
      </c>
      <c r="C3171" s="6" t="s">
        <v>5226</v>
      </c>
    </row>
    <row r="3172" s="1" customFormat="1" ht="14.25" spans="1:3">
      <c r="A3172" s="5" t="s">
        <v>5227</v>
      </c>
      <c r="B3172" s="5" t="s">
        <v>6</v>
      </c>
      <c r="C3172" s="6" t="s">
        <v>5228</v>
      </c>
    </row>
    <row r="3173" s="1" customFormat="1" ht="14.25" spans="1:3">
      <c r="A3173" s="5" t="s">
        <v>5229</v>
      </c>
      <c r="B3173" s="5" t="s">
        <v>6</v>
      </c>
      <c r="C3173" s="6" t="s">
        <v>5220</v>
      </c>
    </row>
    <row r="3174" s="1" customFormat="1" ht="14.25" spans="1:3">
      <c r="A3174" s="5" t="s">
        <v>5230</v>
      </c>
      <c r="B3174" s="5" t="s">
        <v>9</v>
      </c>
      <c r="C3174" s="6" t="s">
        <v>5231</v>
      </c>
    </row>
    <row r="3175" s="1" customFormat="1" ht="14.25" spans="1:3">
      <c r="A3175" s="5" t="s">
        <v>5232</v>
      </c>
      <c r="B3175" s="5" t="s">
        <v>9</v>
      </c>
      <c r="C3175" s="6" t="s">
        <v>5233</v>
      </c>
    </row>
    <row r="3176" s="1" customFormat="1" ht="14.25" spans="1:3">
      <c r="A3176" s="5" t="s">
        <v>5234</v>
      </c>
      <c r="B3176" s="5" t="s">
        <v>6</v>
      </c>
      <c r="C3176" s="6" t="s">
        <v>5235</v>
      </c>
    </row>
    <row r="3177" s="1" customFormat="1" ht="14.25" spans="1:3">
      <c r="A3177" s="5" t="s">
        <v>5236</v>
      </c>
      <c r="B3177" s="5" t="s">
        <v>6</v>
      </c>
      <c r="C3177" s="6" t="s">
        <v>5237</v>
      </c>
    </row>
    <row r="3178" s="1" customFormat="1" ht="14.25" spans="1:3">
      <c r="A3178" s="5" t="s">
        <v>5238</v>
      </c>
      <c r="B3178" s="5" t="s">
        <v>9</v>
      </c>
      <c r="C3178" s="6" t="s">
        <v>5239</v>
      </c>
    </row>
    <row r="3179" s="1" customFormat="1" ht="14.25" spans="1:3">
      <c r="A3179" s="5" t="s">
        <v>5240</v>
      </c>
      <c r="B3179" s="5" t="s">
        <v>9</v>
      </c>
      <c r="C3179" s="6" t="s">
        <v>5241</v>
      </c>
    </row>
    <row r="3180" s="1" customFormat="1" ht="14.25" spans="1:3">
      <c r="A3180" s="5" t="s">
        <v>5242</v>
      </c>
      <c r="B3180" s="5" t="s">
        <v>6</v>
      </c>
      <c r="C3180" s="6" t="s">
        <v>5243</v>
      </c>
    </row>
    <row r="3181" s="1" customFormat="1" ht="14.25" spans="1:3">
      <c r="A3181" s="5" t="s">
        <v>5244</v>
      </c>
      <c r="B3181" s="5" t="s">
        <v>6</v>
      </c>
      <c r="C3181" s="6" t="s">
        <v>5245</v>
      </c>
    </row>
    <row r="3182" s="1" customFormat="1" ht="14.25" spans="1:3">
      <c r="A3182" s="5" t="s">
        <v>5246</v>
      </c>
      <c r="B3182" s="5" t="s">
        <v>6</v>
      </c>
      <c r="C3182" s="6" t="s">
        <v>5247</v>
      </c>
    </row>
    <row r="3183" s="1" customFormat="1" ht="14.25" spans="1:3">
      <c r="A3183" s="5" t="s">
        <v>5248</v>
      </c>
      <c r="B3183" s="5" t="s">
        <v>9</v>
      </c>
      <c r="C3183" s="6" t="s">
        <v>5249</v>
      </c>
    </row>
    <row r="3184" s="1" customFormat="1" ht="14.25" spans="1:3">
      <c r="A3184" s="5" t="s">
        <v>5250</v>
      </c>
      <c r="B3184" s="5" t="s">
        <v>9</v>
      </c>
      <c r="C3184" s="6" t="s">
        <v>5251</v>
      </c>
    </row>
    <row r="3185" s="1" customFormat="1" ht="14.25" spans="1:3">
      <c r="A3185" s="5" t="s">
        <v>5252</v>
      </c>
      <c r="B3185" s="5" t="s">
        <v>6</v>
      </c>
      <c r="C3185" s="6" t="s">
        <v>5253</v>
      </c>
    </row>
    <row r="3186" s="1" customFormat="1" ht="14.25" spans="1:3">
      <c r="A3186" s="5" t="s">
        <v>5254</v>
      </c>
      <c r="B3186" s="5" t="s">
        <v>9</v>
      </c>
      <c r="C3186" s="6" t="s">
        <v>5255</v>
      </c>
    </row>
    <row r="3187" s="1" customFormat="1" ht="14.25" spans="1:3">
      <c r="A3187" s="5" t="s">
        <v>5256</v>
      </c>
      <c r="B3187" s="5" t="s">
        <v>9</v>
      </c>
      <c r="C3187" s="6" t="s">
        <v>5257</v>
      </c>
    </row>
    <row r="3188" s="1" customFormat="1" ht="14.25" spans="1:3">
      <c r="A3188" s="5" t="s">
        <v>5258</v>
      </c>
      <c r="B3188" s="5" t="s">
        <v>9</v>
      </c>
      <c r="C3188" s="6" t="s">
        <v>5259</v>
      </c>
    </row>
    <row r="3189" s="1" customFormat="1" ht="14.25" spans="1:3">
      <c r="A3189" s="5" t="s">
        <v>5260</v>
      </c>
      <c r="B3189" s="5" t="s">
        <v>9</v>
      </c>
      <c r="C3189" s="6" t="s">
        <v>5261</v>
      </c>
    </row>
    <row r="3190" s="1" customFormat="1" ht="14.25" spans="1:3">
      <c r="A3190" s="5" t="s">
        <v>5262</v>
      </c>
      <c r="B3190" s="5" t="s">
        <v>9</v>
      </c>
      <c r="C3190" s="6" t="s">
        <v>5263</v>
      </c>
    </row>
    <row r="3191" s="1" customFormat="1" ht="14.25" spans="1:3">
      <c r="A3191" s="5" t="s">
        <v>5264</v>
      </c>
      <c r="B3191" s="5" t="s">
        <v>6</v>
      </c>
      <c r="C3191" s="6" t="s">
        <v>5265</v>
      </c>
    </row>
    <row r="3192" s="1" customFormat="1" ht="14.25" spans="1:3">
      <c r="A3192" s="5" t="s">
        <v>5266</v>
      </c>
      <c r="B3192" s="5" t="s">
        <v>6</v>
      </c>
      <c r="C3192" s="6" t="s">
        <v>5267</v>
      </c>
    </row>
    <row r="3193" s="1" customFormat="1" ht="14.25" spans="1:3">
      <c r="A3193" s="5" t="s">
        <v>5268</v>
      </c>
      <c r="B3193" s="5" t="s">
        <v>9</v>
      </c>
      <c r="C3193" s="6" t="s">
        <v>5269</v>
      </c>
    </row>
    <row r="3194" s="1" customFormat="1" ht="14.25" spans="1:3">
      <c r="A3194" s="5" t="s">
        <v>5270</v>
      </c>
      <c r="B3194" s="5" t="s">
        <v>9</v>
      </c>
      <c r="C3194" s="6" t="s">
        <v>5271</v>
      </c>
    </row>
    <row r="3195" s="1" customFormat="1" ht="14.25" spans="1:3">
      <c r="A3195" s="5" t="s">
        <v>5272</v>
      </c>
      <c r="B3195" s="5" t="s">
        <v>6</v>
      </c>
      <c r="C3195" s="6" t="s">
        <v>5271</v>
      </c>
    </row>
    <row r="3196" s="1" customFormat="1" ht="14.25" spans="1:3">
      <c r="A3196" s="5" t="s">
        <v>5273</v>
      </c>
      <c r="B3196" s="5" t="s">
        <v>6</v>
      </c>
      <c r="C3196" s="6" t="s">
        <v>5274</v>
      </c>
    </row>
    <row r="3197" s="1" customFormat="1" ht="14.25" spans="1:3">
      <c r="A3197" s="5" t="s">
        <v>5275</v>
      </c>
      <c r="B3197" s="5" t="s">
        <v>6</v>
      </c>
      <c r="C3197" s="6" t="s">
        <v>5276</v>
      </c>
    </row>
    <row r="3198" s="1" customFormat="1" ht="14.25" spans="1:3">
      <c r="A3198" s="5" t="s">
        <v>5277</v>
      </c>
      <c r="B3198" s="5" t="s">
        <v>9</v>
      </c>
      <c r="C3198" s="6" t="s">
        <v>5278</v>
      </c>
    </row>
    <row r="3199" s="1" customFormat="1" ht="14.25" spans="1:3">
      <c r="A3199" s="5" t="s">
        <v>5279</v>
      </c>
      <c r="B3199" s="5" t="s">
        <v>6</v>
      </c>
      <c r="C3199" s="6" t="s">
        <v>5278</v>
      </c>
    </row>
    <row r="3200" s="1" customFormat="1" ht="14.25" spans="1:3">
      <c r="A3200" s="5" t="s">
        <v>5280</v>
      </c>
      <c r="B3200" s="5" t="s">
        <v>9</v>
      </c>
      <c r="C3200" s="6" t="s">
        <v>5281</v>
      </c>
    </row>
    <row r="3201" s="1" customFormat="1" ht="14.25" spans="1:3">
      <c r="A3201" s="5" t="s">
        <v>5282</v>
      </c>
      <c r="B3201" s="5" t="s">
        <v>9</v>
      </c>
      <c r="C3201" s="6" t="s">
        <v>5281</v>
      </c>
    </row>
    <row r="3202" s="1" customFormat="1" ht="14.25" spans="1:3">
      <c r="A3202" s="5" t="s">
        <v>5283</v>
      </c>
      <c r="B3202" s="5" t="s">
        <v>9</v>
      </c>
      <c r="C3202" s="6" t="s">
        <v>5281</v>
      </c>
    </row>
    <row r="3203" s="1" customFormat="1" ht="14.25" spans="1:3">
      <c r="A3203" s="5" t="s">
        <v>5284</v>
      </c>
      <c r="B3203" s="5" t="s">
        <v>9</v>
      </c>
      <c r="C3203" s="6" t="s">
        <v>5281</v>
      </c>
    </row>
    <row r="3204" s="1" customFormat="1" ht="14.25" spans="1:3">
      <c r="A3204" s="5" t="s">
        <v>5285</v>
      </c>
      <c r="B3204" s="5" t="s">
        <v>6</v>
      </c>
      <c r="C3204" s="6" t="s">
        <v>5286</v>
      </c>
    </row>
    <row r="3205" s="1" customFormat="1" ht="14.25" spans="1:3">
      <c r="A3205" s="5" t="s">
        <v>5287</v>
      </c>
      <c r="B3205" s="5" t="s">
        <v>9</v>
      </c>
      <c r="C3205" s="6" t="s">
        <v>5286</v>
      </c>
    </row>
    <row r="3206" s="1" customFormat="1" ht="14.25" spans="1:3">
      <c r="A3206" s="5" t="s">
        <v>5288</v>
      </c>
      <c r="B3206" s="5" t="s">
        <v>9</v>
      </c>
      <c r="C3206" s="6" t="s">
        <v>5286</v>
      </c>
    </row>
    <row r="3207" s="1" customFormat="1" ht="14.25" spans="1:3">
      <c r="A3207" s="5" t="s">
        <v>5289</v>
      </c>
      <c r="B3207" s="5" t="s">
        <v>9</v>
      </c>
      <c r="C3207" s="6" t="s">
        <v>5290</v>
      </c>
    </row>
    <row r="3208" s="1" customFormat="1" ht="14.25" spans="1:3">
      <c r="A3208" s="5" t="s">
        <v>5291</v>
      </c>
      <c r="B3208" s="5" t="s">
        <v>6</v>
      </c>
      <c r="C3208" s="6" t="s">
        <v>5290</v>
      </c>
    </row>
    <row r="3209" s="1" customFormat="1" ht="14.25" spans="1:3">
      <c r="A3209" s="5" t="s">
        <v>5292</v>
      </c>
      <c r="B3209" s="5" t="s">
        <v>9</v>
      </c>
      <c r="C3209" s="6" t="s">
        <v>5293</v>
      </c>
    </row>
    <row r="3210" s="1" customFormat="1" ht="14.25" spans="1:3">
      <c r="A3210" s="5" t="s">
        <v>5294</v>
      </c>
      <c r="B3210" s="5" t="s">
        <v>6</v>
      </c>
      <c r="C3210" s="6" t="s">
        <v>5295</v>
      </c>
    </row>
    <row r="3211" s="1" customFormat="1" ht="14.25" spans="1:3">
      <c r="A3211" s="5" t="s">
        <v>5296</v>
      </c>
      <c r="B3211" s="5" t="s">
        <v>9</v>
      </c>
      <c r="C3211" s="6" t="s">
        <v>5297</v>
      </c>
    </row>
    <row r="3212" s="1" customFormat="1" ht="14.25" spans="1:3">
      <c r="A3212" s="5" t="s">
        <v>5298</v>
      </c>
      <c r="B3212" s="5" t="s">
        <v>6</v>
      </c>
      <c r="C3212" s="6" t="s">
        <v>5297</v>
      </c>
    </row>
    <row r="3213" s="1" customFormat="1" ht="14.25" spans="1:3">
      <c r="A3213" s="5" t="s">
        <v>5299</v>
      </c>
      <c r="B3213" s="5" t="s">
        <v>6</v>
      </c>
      <c r="C3213" s="6" t="s">
        <v>5297</v>
      </c>
    </row>
    <row r="3214" s="1" customFormat="1" ht="14.25" spans="1:3">
      <c r="A3214" s="5" t="s">
        <v>5300</v>
      </c>
      <c r="B3214" s="5" t="s">
        <v>6</v>
      </c>
      <c r="C3214" s="6" t="s">
        <v>5301</v>
      </c>
    </row>
    <row r="3215" s="1" customFormat="1" ht="14.25" spans="1:3">
      <c r="A3215" s="5" t="s">
        <v>5302</v>
      </c>
      <c r="B3215" s="5" t="s">
        <v>6</v>
      </c>
      <c r="C3215" s="6" t="s">
        <v>5303</v>
      </c>
    </row>
    <row r="3216" s="1" customFormat="1" ht="14.25" spans="1:3">
      <c r="A3216" s="5" t="s">
        <v>5304</v>
      </c>
      <c r="B3216" s="5" t="s">
        <v>9</v>
      </c>
      <c r="C3216" s="6" t="s">
        <v>5305</v>
      </c>
    </row>
    <row r="3217" s="1" customFormat="1" ht="14.25" spans="1:3">
      <c r="A3217" s="5" t="s">
        <v>5306</v>
      </c>
      <c r="B3217" s="5" t="s">
        <v>9</v>
      </c>
      <c r="C3217" s="6" t="s">
        <v>5307</v>
      </c>
    </row>
    <row r="3218" s="1" customFormat="1" ht="14.25" spans="1:3">
      <c r="A3218" s="5" t="s">
        <v>5308</v>
      </c>
      <c r="B3218" s="5" t="s">
        <v>9</v>
      </c>
      <c r="C3218" s="6" t="s">
        <v>5307</v>
      </c>
    </row>
    <row r="3219" s="1" customFormat="1" ht="14.25" spans="1:3">
      <c r="A3219" s="5" t="s">
        <v>5309</v>
      </c>
      <c r="B3219" s="5" t="s">
        <v>6</v>
      </c>
      <c r="C3219" s="6" t="s">
        <v>5307</v>
      </c>
    </row>
    <row r="3220" s="1" customFormat="1" ht="14.25" spans="1:3">
      <c r="A3220" s="5" t="s">
        <v>5310</v>
      </c>
      <c r="B3220" s="5" t="s">
        <v>9</v>
      </c>
      <c r="C3220" s="6" t="s">
        <v>5311</v>
      </c>
    </row>
    <row r="3221" s="1" customFormat="1" ht="14.25" spans="1:3">
      <c r="A3221" s="5" t="s">
        <v>5312</v>
      </c>
      <c r="B3221" s="5" t="s">
        <v>6</v>
      </c>
      <c r="C3221" s="6" t="s">
        <v>5313</v>
      </c>
    </row>
    <row r="3222" s="1" customFormat="1" ht="14.25" spans="1:3">
      <c r="A3222" s="5" t="s">
        <v>5314</v>
      </c>
      <c r="B3222" s="5" t="s">
        <v>9</v>
      </c>
      <c r="C3222" s="6" t="s">
        <v>5315</v>
      </c>
    </row>
    <row r="3223" s="1" customFormat="1" ht="14.25" spans="1:3">
      <c r="A3223" s="5" t="s">
        <v>5316</v>
      </c>
      <c r="B3223" s="5" t="s">
        <v>6</v>
      </c>
      <c r="C3223" s="6" t="s">
        <v>5317</v>
      </c>
    </row>
    <row r="3224" s="1" customFormat="1" ht="14.25" spans="1:3">
      <c r="A3224" s="5" t="s">
        <v>5318</v>
      </c>
      <c r="B3224" s="5" t="s">
        <v>6</v>
      </c>
      <c r="C3224" s="6" t="s">
        <v>5319</v>
      </c>
    </row>
    <row r="3225" s="1" customFormat="1" ht="14.25" spans="1:3">
      <c r="A3225" s="5" t="s">
        <v>5320</v>
      </c>
      <c r="B3225" s="5" t="s">
        <v>9</v>
      </c>
      <c r="C3225" s="6" t="s">
        <v>5321</v>
      </c>
    </row>
    <row r="3226" s="1" customFormat="1" ht="14.25" spans="1:3">
      <c r="A3226" s="5" t="s">
        <v>5322</v>
      </c>
      <c r="B3226" s="5" t="s">
        <v>9</v>
      </c>
      <c r="C3226" s="6" t="s">
        <v>5323</v>
      </c>
    </row>
    <row r="3227" s="1" customFormat="1" ht="14.25" spans="1:3">
      <c r="A3227" s="5" t="s">
        <v>5324</v>
      </c>
      <c r="B3227" s="5" t="s">
        <v>6</v>
      </c>
      <c r="C3227" s="6" t="s">
        <v>5325</v>
      </c>
    </row>
    <row r="3228" s="1" customFormat="1" ht="14.25" spans="1:3">
      <c r="A3228" s="5" t="s">
        <v>5326</v>
      </c>
      <c r="B3228" s="5" t="s">
        <v>6</v>
      </c>
      <c r="C3228" s="6" t="s">
        <v>5327</v>
      </c>
    </row>
    <row r="3229" s="1" customFormat="1" ht="14.25" spans="1:3">
      <c r="A3229" s="5" t="s">
        <v>5328</v>
      </c>
      <c r="B3229" s="5" t="s">
        <v>9</v>
      </c>
      <c r="C3229" s="6" t="s">
        <v>5327</v>
      </c>
    </row>
    <row r="3230" s="1" customFormat="1" ht="14.25" spans="1:3">
      <c r="A3230" s="5" t="s">
        <v>1690</v>
      </c>
      <c r="B3230" s="5" t="s">
        <v>6</v>
      </c>
      <c r="C3230" s="6" t="s">
        <v>5329</v>
      </c>
    </row>
    <row r="3231" s="1" customFormat="1" ht="14.25" spans="1:3">
      <c r="A3231" s="5" t="s">
        <v>831</v>
      </c>
      <c r="B3231" s="5" t="s">
        <v>9</v>
      </c>
      <c r="C3231" s="6" t="s">
        <v>5329</v>
      </c>
    </row>
    <row r="3232" s="1" customFormat="1" ht="14.25" spans="1:3">
      <c r="A3232" s="5" t="s">
        <v>5330</v>
      </c>
      <c r="B3232" s="5" t="s">
        <v>9</v>
      </c>
      <c r="C3232" s="6" t="s">
        <v>5329</v>
      </c>
    </row>
    <row r="3233" s="1" customFormat="1" ht="14.25" spans="1:3">
      <c r="A3233" s="5" t="s">
        <v>5331</v>
      </c>
      <c r="B3233" s="5" t="s">
        <v>6</v>
      </c>
      <c r="C3233" s="6" t="s">
        <v>5329</v>
      </c>
    </row>
    <row r="3234" s="1" customFormat="1" ht="14.25" spans="1:3">
      <c r="A3234" s="5" t="s">
        <v>5332</v>
      </c>
      <c r="B3234" s="5" t="s">
        <v>9</v>
      </c>
      <c r="C3234" s="6" t="s">
        <v>5333</v>
      </c>
    </row>
    <row r="3235" s="1" customFormat="1" ht="14.25" spans="1:3">
      <c r="A3235" s="5" t="s">
        <v>5334</v>
      </c>
      <c r="B3235" s="5" t="s">
        <v>9</v>
      </c>
      <c r="C3235" s="6" t="s">
        <v>5333</v>
      </c>
    </row>
    <row r="3236" s="1" customFormat="1" ht="14.25" spans="1:3">
      <c r="A3236" s="5" t="s">
        <v>5335</v>
      </c>
      <c r="B3236" s="5" t="s">
        <v>9</v>
      </c>
      <c r="C3236" s="6" t="s">
        <v>5333</v>
      </c>
    </row>
    <row r="3237" s="1" customFormat="1" ht="14.25" spans="1:3">
      <c r="A3237" s="5" t="s">
        <v>5336</v>
      </c>
      <c r="B3237" s="5" t="s">
        <v>6</v>
      </c>
      <c r="C3237" s="6" t="s">
        <v>5337</v>
      </c>
    </row>
    <row r="3238" s="1" customFormat="1" ht="14.25" spans="1:3">
      <c r="A3238" s="5" t="s">
        <v>5338</v>
      </c>
      <c r="B3238" s="5" t="s">
        <v>9</v>
      </c>
      <c r="C3238" s="6" t="s">
        <v>5337</v>
      </c>
    </row>
    <row r="3239" s="1" customFormat="1" ht="14.25" spans="1:3">
      <c r="A3239" s="5" t="s">
        <v>5339</v>
      </c>
      <c r="B3239" s="5" t="s">
        <v>6</v>
      </c>
      <c r="C3239" s="6" t="s">
        <v>5337</v>
      </c>
    </row>
    <row r="3240" s="1" customFormat="1" ht="14.25" spans="1:3">
      <c r="A3240" s="5" t="s">
        <v>5340</v>
      </c>
      <c r="B3240" s="5" t="s">
        <v>9</v>
      </c>
      <c r="C3240" s="6" t="s">
        <v>5337</v>
      </c>
    </row>
    <row r="3241" s="1" customFormat="1" ht="14.25" spans="1:3">
      <c r="A3241" s="5" t="s">
        <v>5341</v>
      </c>
      <c r="B3241" s="5" t="s">
        <v>9</v>
      </c>
      <c r="C3241" s="6" t="s">
        <v>5337</v>
      </c>
    </row>
    <row r="3242" s="1" customFormat="1" ht="14.25" spans="1:3">
      <c r="A3242" s="5" t="s">
        <v>5342</v>
      </c>
      <c r="B3242" s="5" t="s">
        <v>6</v>
      </c>
      <c r="C3242" s="6" t="s">
        <v>5343</v>
      </c>
    </row>
    <row r="3243" s="1" customFormat="1" ht="14.25" spans="1:3">
      <c r="A3243" s="5" t="s">
        <v>5344</v>
      </c>
      <c r="B3243" s="5" t="s">
        <v>9</v>
      </c>
      <c r="C3243" s="6" t="s">
        <v>5343</v>
      </c>
    </row>
    <row r="3244" s="1" customFormat="1" ht="14.25" spans="1:3">
      <c r="A3244" s="5" t="s">
        <v>5345</v>
      </c>
      <c r="B3244" s="5" t="s">
        <v>9</v>
      </c>
      <c r="C3244" s="6" t="s">
        <v>5343</v>
      </c>
    </row>
    <row r="3245" s="1" customFormat="1" ht="14.25" spans="1:3">
      <c r="A3245" s="5" t="s">
        <v>5346</v>
      </c>
      <c r="B3245" s="5" t="s">
        <v>6</v>
      </c>
      <c r="C3245" s="6" t="s">
        <v>5343</v>
      </c>
    </row>
    <row r="3246" s="1" customFormat="1" ht="14.25" spans="1:3">
      <c r="A3246" s="5" t="s">
        <v>395</v>
      </c>
      <c r="B3246" s="5" t="s">
        <v>6</v>
      </c>
      <c r="C3246" s="6" t="s">
        <v>5347</v>
      </c>
    </row>
    <row r="3247" s="1" customFormat="1" ht="14.25" spans="1:3">
      <c r="A3247" s="5" t="s">
        <v>5348</v>
      </c>
      <c r="B3247" s="5" t="s">
        <v>9</v>
      </c>
      <c r="C3247" s="6" t="s">
        <v>5349</v>
      </c>
    </row>
    <row r="3248" s="1" customFormat="1" ht="14.25" spans="1:3">
      <c r="A3248" s="5" t="s">
        <v>5350</v>
      </c>
      <c r="B3248" s="5" t="s">
        <v>9</v>
      </c>
      <c r="C3248" s="6" t="s">
        <v>5351</v>
      </c>
    </row>
    <row r="3249" s="1" customFormat="1" ht="14.25" spans="1:3">
      <c r="A3249" s="5" t="s">
        <v>5352</v>
      </c>
      <c r="B3249" s="5" t="s">
        <v>9</v>
      </c>
      <c r="C3249" s="6" t="s">
        <v>5353</v>
      </c>
    </row>
    <row r="3250" s="1" customFormat="1" ht="14.25" spans="1:3">
      <c r="A3250" s="5" t="s">
        <v>5354</v>
      </c>
      <c r="B3250" s="5" t="s">
        <v>9</v>
      </c>
      <c r="C3250" s="6" t="s">
        <v>5355</v>
      </c>
    </row>
    <row r="3251" s="1" customFormat="1" ht="14.25" spans="1:3">
      <c r="A3251" s="5" t="s">
        <v>5356</v>
      </c>
      <c r="B3251" s="5" t="s">
        <v>9</v>
      </c>
      <c r="C3251" s="6" t="s">
        <v>5355</v>
      </c>
    </row>
    <row r="3252" s="1" customFormat="1" ht="14.25" spans="1:3">
      <c r="A3252" s="5" t="s">
        <v>5357</v>
      </c>
      <c r="B3252" s="5" t="s">
        <v>6</v>
      </c>
      <c r="C3252" s="6" t="s">
        <v>5355</v>
      </c>
    </row>
    <row r="3253" s="1" customFormat="1" ht="14.25" spans="1:3">
      <c r="A3253" s="5" t="s">
        <v>5358</v>
      </c>
      <c r="B3253" s="5" t="s">
        <v>6</v>
      </c>
      <c r="C3253" s="6" t="s">
        <v>5355</v>
      </c>
    </row>
    <row r="3254" s="1" customFormat="1" ht="14.25" spans="1:3">
      <c r="A3254" s="5" t="s">
        <v>5359</v>
      </c>
      <c r="B3254" s="5" t="s">
        <v>6</v>
      </c>
      <c r="C3254" s="6" t="s">
        <v>5355</v>
      </c>
    </row>
    <row r="3255" s="1" customFormat="1" ht="14.25" spans="1:3">
      <c r="A3255" s="5" t="s">
        <v>5360</v>
      </c>
      <c r="B3255" s="5" t="s">
        <v>9</v>
      </c>
      <c r="C3255" s="6" t="s">
        <v>5361</v>
      </c>
    </row>
    <row r="3256" s="1" customFormat="1" ht="14.25" spans="1:3">
      <c r="A3256" s="5" t="s">
        <v>5362</v>
      </c>
      <c r="B3256" s="5" t="s">
        <v>6</v>
      </c>
      <c r="C3256" s="6" t="s">
        <v>5363</v>
      </c>
    </row>
    <row r="3257" s="1" customFormat="1" ht="14.25" spans="1:3">
      <c r="A3257" s="5" t="s">
        <v>5364</v>
      </c>
      <c r="B3257" s="5" t="s">
        <v>9</v>
      </c>
      <c r="C3257" s="6" t="s">
        <v>5363</v>
      </c>
    </row>
    <row r="3258" s="1" customFormat="1" ht="14.25" spans="1:3">
      <c r="A3258" s="5" t="s">
        <v>5365</v>
      </c>
      <c r="B3258" s="5" t="s">
        <v>9</v>
      </c>
      <c r="C3258" s="6" t="s">
        <v>5366</v>
      </c>
    </row>
    <row r="3259" s="1" customFormat="1" ht="14.25" spans="1:3">
      <c r="A3259" s="5" t="s">
        <v>5367</v>
      </c>
      <c r="B3259" s="5" t="s">
        <v>6</v>
      </c>
      <c r="C3259" s="6" t="s">
        <v>5366</v>
      </c>
    </row>
    <row r="3260" s="1" customFormat="1" ht="14.25" spans="1:3">
      <c r="A3260" s="5" t="s">
        <v>5368</v>
      </c>
      <c r="B3260" s="5" t="s">
        <v>6</v>
      </c>
      <c r="C3260" s="6" t="s">
        <v>5369</v>
      </c>
    </row>
    <row r="3261" s="1" customFormat="1" ht="14.25" spans="1:3">
      <c r="A3261" s="5" t="s">
        <v>5370</v>
      </c>
      <c r="B3261" s="5" t="s">
        <v>9</v>
      </c>
      <c r="C3261" s="6" t="s">
        <v>5371</v>
      </c>
    </row>
    <row r="3262" s="1" customFormat="1" ht="14.25" spans="1:3">
      <c r="A3262" s="5" t="s">
        <v>5372</v>
      </c>
      <c r="B3262" s="5" t="s">
        <v>6</v>
      </c>
      <c r="C3262" s="6" t="s">
        <v>5373</v>
      </c>
    </row>
    <row r="3263" s="1" customFormat="1" ht="14.25" spans="1:3">
      <c r="A3263" s="5" t="s">
        <v>5374</v>
      </c>
      <c r="B3263" s="5" t="s">
        <v>9</v>
      </c>
      <c r="C3263" s="6" t="s">
        <v>5375</v>
      </c>
    </row>
    <row r="3264" s="1" customFormat="1" ht="14.25" spans="1:3">
      <c r="A3264" s="5" t="s">
        <v>5376</v>
      </c>
      <c r="B3264" s="5" t="s">
        <v>9</v>
      </c>
      <c r="C3264" s="6" t="s">
        <v>5377</v>
      </c>
    </row>
    <row r="3265" s="1" customFormat="1" ht="14.25" spans="1:3">
      <c r="A3265" s="5" t="s">
        <v>2748</v>
      </c>
      <c r="B3265" s="5" t="s">
        <v>9</v>
      </c>
      <c r="C3265" s="6" t="s">
        <v>5378</v>
      </c>
    </row>
    <row r="3266" s="1" customFormat="1" ht="14.25" spans="1:3">
      <c r="A3266" s="5" t="s">
        <v>5379</v>
      </c>
      <c r="B3266" s="5" t="s">
        <v>9</v>
      </c>
      <c r="C3266" s="6" t="s">
        <v>5378</v>
      </c>
    </row>
    <row r="3267" s="1" customFormat="1" ht="14.25" spans="1:3">
      <c r="A3267" s="5" t="s">
        <v>5380</v>
      </c>
      <c r="B3267" s="5" t="s">
        <v>6</v>
      </c>
      <c r="C3267" s="6" t="s">
        <v>5378</v>
      </c>
    </row>
    <row r="3268" s="1" customFormat="1" ht="14.25" spans="1:3">
      <c r="A3268" s="5" t="s">
        <v>5381</v>
      </c>
      <c r="B3268" s="5" t="s">
        <v>9</v>
      </c>
      <c r="C3268" s="6" t="s">
        <v>5382</v>
      </c>
    </row>
    <row r="3269" s="1" customFormat="1" ht="14.25" spans="1:3">
      <c r="A3269" s="5" t="s">
        <v>5383</v>
      </c>
      <c r="B3269" s="5" t="s">
        <v>9</v>
      </c>
      <c r="C3269" s="6" t="s">
        <v>5384</v>
      </c>
    </row>
    <row r="3270" s="1" customFormat="1" ht="14.25" spans="1:3">
      <c r="A3270" s="5" t="s">
        <v>5385</v>
      </c>
      <c r="B3270" s="5" t="s">
        <v>6</v>
      </c>
      <c r="C3270" s="6" t="s">
        <v>5386</v>
      </c>
    </row>
    <row r="3271" s="1" customFormat="1" ht="14.25" spans="1:3">
      <c r="A3271" s="5" t="s">
        <v>5387</v>
      </c>
      <c r="B3271" s="5" t="s">
        <v>9</v>
      </c>
      <c r="C3271" s="6" t="s">
        <v>5388</v>
      </c>
    </row>
    <row r="3272" s="1" customFormat="1" ht="14.25" spans="1:3">
      <c r="A3272" s="5" t="s">
        <v>5389</v>
      </c>
      <c r="B3272" s="5" t="s">
        <v>9</v>
      </c>
      <c r="C3272" s="6" t="s">
        <v>5390</v>
      </c>
    </row>
    <row r="3273" s="1" customFormat="1" ht="14.25" spans="1:3">
      <c r="A3273" s="5" t="s">
        <v>5391</v>
      </c>
      <c r="B3273" s="5" t="s">
        <v>9</v>
      </c>
      <c r="C3273" s="6" t="s">
        <v>5392</v>
      </c>
    </row>
    <row r="3274" s="1" customFormat="1" ht="14.25" spans="1:3">
      <c r="A3274" s="5" t="s">
        <v>5393</v>
      </c>
      <c r="B3274" s="5" t="s">
        <v>9</v>
      </c>
      <c r="C3274" s="6" t="s">
        <v>5394</v>
      </c>
    </row>
    <row r="3275" s="1" customFormat="1" ht="14.25" spans="1:3">
      <c r="A3275" s="5" t="s">
        <v>5395</v>
      </c>
      <c r="B3275" s="5" t="s">
        <v>9</v>
      </c>
      <c r="C3275" s="6" t="s">
        <v>5396</v>
      </c>
    </row>
    <row r="3276" s="1" customFormat="1" ht="14.25" spans="1:3">
      <c r="A3276" s="5" t="s">
        <v>5397</v>
      </c>
      <c r="B3276" s="5" t="s">
        <v>6</v>
      </c>
      <c r="C3276" s="6" t="s">
        <v>5396</v>
      </c>
    </row>
    <row r="3277" s="1" customFormat="1" ht="14.25" spans="1:3">
      <c r="A3277" s="5" t="s">
        <v>5398</v>
      </c>
      <c r="B3277" s="5" t="s">
        <v>9</v>
      </c>
      <c r="C3277" s="6" t="s">
        <v>5399</v>
      </c>
    </row>
    <row r="3278" s="1" customFormat="1" ht="14.25" spans="1:3">
      <c r="A3278" s="5" t="s">
        <v>5400</v>
      </c>
      <c r="B3278" s="5" t="s">
        <v>6</v>
      </c>
      <c r="C3278" s="6" t="s">
        <v>5399</v>
      </c>
    </row>
    <row r="3279" s="1" customFormat="1" ht="14.25" spans="1:3">
      <c r="A3279" s="5" t="s">
        <v>5401</v>
      </c>
      <c r="B3279" s="5" t="s">
        <v>9</v>
      </c>
      <c r="C3279" s="6" t="s">
        <v>5399</v>
      </c>
    </row>
    <row r="3280" s="1" customFormat="1" ht="14.25" spans="1:3">
      <c r="A3280" s="5" t="s">
        <v>5402</v>
      </c>
      <c r="B3280" s="5" t="s">
        <v>9</v>
      </c>
      <c r="C3280" s="6" t="s">
        <v>5399</v>
      </c>
    </row>
    <row r="3281" s="1" customFormat="1" ht="14.25" spans="1:3">
      <c r="A3281" s="5" t="s">
        <v>5403</v>
      </c>
      <c r="B3281" s="5" t="s">
        <v>6</v>
      </c>
      <c r="C3281" s="6" t="s">
        <v>5399</v>
      </c>
    </row>
    <row r="3282" s="1" customFormat="1" ht="14.25" spans="1:3">
      <c r="A3282" s="5" t="s">
        <v>5404</v>
      </c>
      <c r="B3282" s="5" t="s">
        <v>9</v>
      </c>
      <c r="C3282" s="6" t="s">
        <v>5399</v>
      </c>
    </row>
    <row r="3283" s="1" customFormat="1" ht="14.25" spans="1:3">
      <c r="A3283" s="5" t="s">
        <v>5405</v>
      </c>
      <c r="B3283" s="5" t="s">
        <v>9</v>
      </c>
      <c r="C3283" s="6" t="s">
        <v>5406</v>
      </c>
    </row>
    <row r="3284" s="1" customFormat="1" ht="14.25" spans="1:3">
      <c r="A3284" s="5" t="s">
        <v>5407</v>
      </c>
      <c r="B3284" s="5" t="s">
        <v>6</v>
      </c>
      <c r="C3284" s="6" t="s">
        <v>5408</v>
      </c>
    </row>
    <row r="3285" s="1" customFormat="1" ht="14.25" spans="1:3">
      <c r="A3285" s="5" t="s">
        <v>5409</v>
      </c>
      <c r="B3285" s="5" t="s">
        <v>6</v>
      </c>
      <c r="C3285" s="6" t="s">
        <v>5410</v>
      </c>
    </row>
    <row r="3286" s="1" customFormat="1" ht="14.25" spans="1:3">
      <c r="A3286" s="5" t="s">
        <v>5411</v>
      </c>
      <c r="B3286" s="5" t="s">
        <v>6</v>
      </c>
      <c r="C3286" s="6" t="s">
        <v>5412</v>
      </c>
    </row>
    <row r="3287" s="1" customFormat="1" ht="14.25" spans="1:3">
      <c r="A3287" s="5" t="s">
        <v>5413</v>
      </c>
      <c r="B3287" s="5" t="s">
        <v>9</v>
      </c>
      <c r="C3287" s="6" t="s">
        <v>5414</v>
      </c>
    </row>
    <row r="3288" s="1" customFormat="1" ht="14.25" spans="1:3">
      <c r="A3288" s="5" t="s">
        <v>5415</v>
      </c>
      <c r="B3288" s="5" t="s">
        <v>9</v>
      </c>
      <c r="C3288" s="6" t="s">
        <v>5414</v>
      </c>
    </row>
    <row r="3289" s="1" customFormat="1" ht="14.25" spans="1:3">
      <c r="A3289" s="5" t="s">
        <v>5416</v>
      </c>
      <c r="B3289" s="5" t="s">
        <v>9</v>
      </c>
      <c r="C3289" s="6" t="s">
        <v>5417</v>
      </c>
    </row>
    <row r="3290" s="1" customFormat="1" ht="14.25" spans="1:3">
      <c r="A3290" s="5" t="s">
        <v>5418</v>
      </c>
      <c r="B3290" s="5" t="s">
        <v>9</v>
      </c>
      <c r="C3290" s="6" t="s">
        <v>5419</v>
      </c>
    </row>
    <row r="3291" s="1" customFormat="1" ht="14.25" spans="1:3">
      <c r="A3291" s="5" t="s">
        <v>5420</v>
      </c>
      <c r="B3291" s="5" t="s">
        <v>6</v>
      </c>
      <c r="C3291" s="6" t="s">
        <v>5421</v>
      </c>
    </row>
    <row r="3292" s="1" customFormat="1" ht="14.25" spans="1:3">
      <c r="A3292" s="5" t="s">
        <v>5422</v>
      </c>
      <c r="B3292" s="5" t="s">
        <v>6</v>
      </c>
      <c r="C3292" s="6" t="s">
        <v>5423</v>
      </c>
    </row>
    <row r="3293" s="1" customFormat="1" ht="14.25" spans="1:3">
      <c r="A3293" s="5" t="s">
        <v>5424</v>
      </c>
      <c r="B3293" s="5" t="s">
        <v>6</v>
      </c>
      <c r="C3293" s="6" t="s">
        <v>5425</v>
      </c>
    </row>
    <row r="3294" s="1" customFormat="1" ht="14.25" spans="1:3">
      <c r="A3294" s="5" t="s">
        <v>5426</v>
      </c>
      <c r="B3294" s="5" t="s">
        <v>6</v>
      </c>
      <c r="C3294" s="6" t="s">
        <v>5427</v>
      </c>
    </row>
    <row r="3295" s="1" customFormat="1" ht="14.25" spans="1:3">
      <c r="A3295" s="5" t="s">
        <v>5428</v>
      </c>
      <c r="B3295" s="5" t="s">
        <v>9</v>
      </c>
      <c r="C3295" s="6" t="s">
        <v>5429</v>
      </c>
    </row>
    <row r="3296" s="1" customFormat="1" ht="14.25" spans="1:3">
      <c r="A3296" s="5" t="s">
        <v>4111</v>
      </c>
      <c r="B3296" s="5" t="s">
        <v>6</v>
      </c>
      <c r="C3296" s="6" t="s">
        <v>5430</v>
      </c>
    </row>
    <row r="3297" s="1" customFormat="1" ht="14.25" spans="1:3">
      <c r="A3297" s="5" t="s">
        <v>5431</v>
      </c>
      <c r="B3297" s="5" t="s">
        <v>9</v>
      </c>
      <c r="C3297" s="6" t="s">
        <v>5432</v>
      </c>
    </row>
    <row r="3298" s="1" customFormat="1" ht="14.25" spans="1:3">
      <c r="A3298" s="5" t="s">
        <v>5433</v>
      </c>
      <c r="B3298" s="5" t="s">
        <v>9</v>
      </c>
      <c r="C3298" s="6" t="s">
        <v>5432</v>
      </c>
    </row>
    <row r="3299" s="1" customFormat="1" ht="14.25" spans="1:3">
      <c r="A3299" s="5" t="s">
        <v>5434</v>
      </c>
      <c r="B3299" s="5" t="s">
        <v>9</v>
      </c>
      <c r="C3299" s="6" t="s">
        <v>5432</v>
      </c>
    </row>
    <row r="3300" s="1" customFormat="1" ht="14.25" spans="1:3">
      <c r="A3300" s="5" t="s">
        <v>5435</v>
      </c>
      <c r="B3300" s="5" t="s">
        <v>9</v>
      </c>
      <c r="C3300" s="6" t="s">
        <v>5436</v>
      </c>
    </row>
    <row r="3301" s="1" customFormat="1" ht="14.25" spans="1:3">
      <c r="A3301" s="5" t="s">
        <v>5437</v>
      </c>
      <c r="B3301" s="5" t="s">
        <v>9</v>
      </c>
      <c r="C3301" s="6" t="s">
        <v>5436</v>
      </c>
    </row>
    <row r="3302" s="1" customFormat="1" ht="14.25" spans="1:3">
      <c r="A3302" s="5" t="s">
        <v>5438</v>
      </c>
      <c r="B3302" s="5" t="s">
        <v>6</v>
      </c>
      <c r="C3302" s="6" t="s">
        <v>5439</v>
      </c>
    </row>
    <row r="3303" s="1" customFormat="1" ht="14.25" spans="1:3">
      <c r="A3303" s="5" t="s">
        <v>5440</v>
      </c>
      <c r="B3303" s="5" t="s">
        <v>9</v>
      </c>
      <c r="C3303" s="6" t="s">
        <v>5441</v>
      </c>
    </row>
    <row r="3304" s="1" customFormat="1" ht="14.25" spans="1:3">
      <c r="A3304" s="5" t="s">
        <v>5442</v>
      </c>
      <c r="B3304" s="5" t="s">
        <v>9</v>
      </c>
      <c r="C3304" s="6" t="s">
        <v>5441</v>
      </c>
    </row>
    <row r="3305" s="1" customFormat="1" ht="14.25" spans="1:3">
      <c r="A3305" s="5" t="s">
        <v>5443</v>
      </c>
      <c r="B3305" s="5" t="s">
        <v>6</v>
      </c>
      <c r="C3305" s="6" t="s">
        <v>5444</v>
      </c>
    </row>
    <row r="3306" s="1" customFormat="1" ht="14.25" spans="1:3">
      <c r="A3306" s="5" t="s">
        <v>5445</v>
      </c>
      <c r="B3306" s="5" t="s">
        <v>9</v>
      </c>
      <c r="C3306" s="6" t="s">
        <v>5444</v>
      </c>
    </row>
    <row r="3307" s="1" customFormat="1" ht="14.25" spans="1:3">
      <c r="A3307" s="5" t="s">
        <v>5446</v>
      </c>
      <c r="B3307" s="5" t="s">
        <v>6</v>
      </c>
      <c r="C3307" s="6" t="s">
        <v>5444</v>
      </c>
    </row>
    <row r="3308" s="1" customFormat="1" ht="14.25" spans="1:3">
      <c r="A3308" s="5" t="s">
        <v>5447</v>
      </c>
      <c r="B3308" s="5" t="s">
        <v>6</v>
      </c>
      <c r="C3308" s="6" t="s">
        <v>5444</v>
      </c>
    </row>
    <row r="3309" s="1" customFormat="1" ht="14.25" spans="1:3">
      <c r="A3309" s="5" t="s">
        <v>2923</v>
      </c>
      <c r="B3309" s="5" t="s">
        <v>6</v>
      </c>
      <c r="C3309" s="6" t="s">
        <v>5444</v>
      </c>
    </row>
    <row r="3310" s="1" customFormat="1" ht="14.25" spans="1:3">
      <c r="A3310" s="5" t="s">
        <v>5448</v>
      </c>
      <c r="B3310" s="5" t="s">
        <v>9</v>
      </c>
      <c r="C3310" s="6" t="s">
        <v>5449</v>
      </c>
    </row>
    <row r="3311" s="1" customFormat="1" ht="14.25" spans="1:3">
      <c r="A3311" s="5" t="s">
        <v>5450</v>
      </c>
      <c r="B3311" s="5" t="s">
        <v>6</v>
      </c>
      <c r="C3311" s="6" t="s">
        <v>5449</v>
      </c>
    </row>
    <row r="3312" s="1" customFormat="1" ht="14.25" spans="1:3">
      <c r="A3312" s="5" t="s">
        <v>5451</v>
      </c>
      <c r="B3312" s="5" t="s">
        <v>6</v>
      </c>
      <c r="C3312" s="6" t="s">
        <v>5449</v>
      </c>
    </row>
    <row r="3313" s="1" customFormat="1" ht="14.25" spans="1:3">
      <c r="A3313" s="5" t="s">
        <v>5452</v>
      </c>
      <c r="B3313" s="5" t="s">
        <v>6</v>
      </c>
      <c r="C3313" s="6" t="s">
        <v>5449</v>
      </c>
    </row>
    <row r="3314" s="1" customFormat="1" ht="14.25" spans="1:3">
      <c r="A3314" s="5" t="s">
        <v>5453</v>
      </c>
      <c r="B3314" s="5" t="s">
        <v>6</v>
      </c>
      <c r="C3314" s="6" t="s">
        <v>5449</v>
      </c>
    </row>
    <row r="3315" s="1" customFormat="1" ht="14.25" spans="1:3">
      <c r="A3315" s="5" t="s">
        <v>5454</v>
      </c>
      <c r="B3315" s="5" t="s">
        <v>9</v>
      </c>
      <c r="C3315" s="6" t="s">
        <v>5455</v>
      </c>
    </row>
    <row r="3316" s="1" customFormat="1" ht="14.25" spans="1:3">
      <c r="A3316" s="5" t="s">
        <v>5456</v>
      </c>
      <c r="B3316" s="5" t="s">
        <v>6</v>
      </c>
      <c r="C3316" s="6" t="s">
        <v>5457</v>
      </c>
    </row>
    <row r="3317" s="1" customFormat="1" ht="14.25" spans="1:3">
      <c r="A3317" s="5" t="s">
        <v>5458</v>
      </c>
      <c r="B3317" s="5" t="s">
        <v>9</v>
      </c>
      <c r="C3317" s="6" t="s">
        <v>5457</v>
      </c>
    </row>
    <row r="3318" s="1" customFormat="1" ht="14.25" spans="1:3">
      <c r="A3318" s="5" t="s">
        <v>5459</v>
      </c>
      <c r="B3318" s="5" t="s">
        <v>6</v>
      </c>
      <c r="C3318" s="6" t="s">
        <v>5460</v>
      </c>
    </row>
    <row r="3319" s="1" customFormat="1" ht="14.25" spans="1:3">
      <c r="A3319" s="5" t="s">
        <v>5461</v>
      </c>
      <c r="B3319" s="5" t="s">
        <v>6</v>
      </c>
      <c r="C3319" s="6" t="s">
        <v>5460</v>
      </c>
    </row>
    <row r="3320" s="1" customFormat="1" ht="14.25" spans="1:3">
      <c r="A3320" s="5" t="s">
        <v>5462</v>
      </c>
      <c r="B3320" s="5" t="s">
        <v>9</v>
      </c>
      <c r="C3320" s="6" t="s">
        <v>5463</v>
      </c>
    </row>
    <row r="3321" s="1" customFormat="1" ht="14.25" spans="1:3">
      <c r="A3321" s="5" t="s">
        <v>5464</v>
      </c>
      <c r="B3321" s="5" t="s">
        <v>6</v>
      </c>
      <c r="C3321" s="6" t="s">
        <v>5463</v>
      </c>
    </row>
    <row r="3322" s="1" customFormat="1" ht="14.25" spans="1:3">
      <c r="A3322" s="5" t="s">
        <v>5465</v>
      </c>
      <c r="B3322" s="5" t="s">
        <v>6</v>
      </c>
      <c r="C3322" s="6" t="s">
        <v>5466</v>
      </c>
    </row>
    <row r="3323" s="1" customFormat="1" ht="14.25" spans="1:3">
      <c r="A3323" s="5" t="s">
        <v>5467</v>
      </c>
      <c r="B3323" s="5" t="s">
        <v>6</v>
      </c>
      <c r="C3323" s="6" t="s">
        <v>5468</v>
      </c>
    </row>
    <row r="3324" s="1" customFormat="1" ht="14.25" spans="1:3">
      <c r="A3324" s="5" t="s">
        <v>5469</v>
      </c>
      <c r="B3324" s="5" t="s">
        <v>6</v>
      </c>
      <c r="C3324" s="6" t="s">
        <v>5468</v>
      </c>
    </row>
    <row r="3325" s="1" customFormat="1" ht="14.25" spans="1:3">
      <c r="A3325" s="5" t="s">
        <v>5470</v>
      </c>
      <c r="B3325" s="5" t="s">
        <v>9</v>
      </c>
      <c r="C3325" s="6" t="s">
        <v>5468</v>
      </c>
    </row>
    <row r="3326" s="1" customFormat="1" ht="14.25" spans="1:3">
      <c r="A3326" s="5" t="s">
        <v>5471</v>
      </c>
      <c r="B3326" s="5" t="s">
        <v>9</v>
      </c>
      <c r="C3326" s="6" t="s">
        <v>5472</v>
      </c>
    </row>
    <row r="3327" s="1" customFormat="1" ht="14.25" spans="1:3">
      <c r="A3327" s="5" t="s">
        <v>5473</v>
      </c>
      <c r="B3327" s="5" t="s">
        <v>9</v>
      </c>
      <c r="C3327" s="6" t="s">
        <v>5472</v>
      </c>
    </row>
    <row r="3328" s="1" customFormat="1" ht="14.25" spans="1:3">
      <c r="A3328" s="5" t="s">
        <v>5474</v>
      </c>
      <c r="B3328" s="5" t="s">
        <v>6</v>
      </c>
      <c r="C3328" s="6" t="s">
        <v>5472</v>
      </c>
    </row>
    <row r="3329" s="1" customFormat="1" ht="14.25" spans="1:3">
      <c r="A3329" s="5" t="s">
        <v>5475</v>
      </c>
      <c r="B3329" s="5" t="s">
        <v>9</v>
      </c>
      <c r="C3329" s="6" t="s">
        <v>5476</v>
      </c>
    </row>
    <row r="3330" s="1" customFormat="1" ht="14.25" spans="1:3">
      <c r="A3330" s="5" t="s">
        <v>5477</v>
      </c>
      <c r="B3330" s="5" t="s">
        <v>6</v>
      </c>
      <c r="C3330" s="6" t="s">
        <v>5476</v>
      </c>
    </row>
    <row r="3331" s="1" customFormat="1" ht="14.25" spans="1:3">
      <c r="A3331" s="5" t="s">
        <v>5478</v>
      </c>
      <c r="B3331" s="5" t="s">
        <v>6</v>
      </c>
      <c r="C3331" s="6" t="s">
        <v>5476</v>
      </c>
    </row>
    <row r="3332" s="1" customFormat="1" ht="14.25" spans="1:3">
      <c r="A3332" s="5" t="s">
        <v>5479</v>
      </c>
      <c r="B3332" s="5" t="s">
        <v>6</v>
      </c>
      <c r="C3332" s="6" t="s">
        <v>5480</v>
      </c>
    </row>
    <row r="3333" s="1" customFormat="1" ht="14.25" spans="1:3">
      <c r="A3333" s="5" t="s">
        <v>5481</v>
      </c>
      <c r="B3333" s="5" t="s">
        <v>6</v>
      </c>
      <c r="C3333" s="6" t="s">
        <v>5480</v>
      </c>
    </row>
    <row r="3334" s="1" customFormat="1" ht="14.25" spans="1:3">
      <c r="A3334" s="5" t="s">
        <v>5482</v>
      </c>
      <c r="B3334" s="5" t="s">
        <v>9</v>
      </c>
      <c r="C3334" s="6" t="s">
        <v>5480</v>
      </c>
    </row>
    <row r="3335" s="1" customFormat="1" ht="14.25" spans="1:3">
      <c r="A3335" s="5" t="s">
        <v>5483</v>
      </c>
      <c r="B3335" s="5" t="s">
        <v>9</v>
      </c>
      <c r="C3335" s="6" t="s">
        <v>5484</v>
      </c>
    </row>
    <row r="3336" s="1" customFormat="1" ht="14.25" spans="1:3">
      <c r="A3336" s="5" t="s">
        <v>5485</v>
      </c>
      <c r="B3336" s="5" t="s">
        <v>6</v>
      </c>
      <c r="C3336" s="6" t="s">
        <v>5484</v>
      </c>
    </row>
    <row r="3337" s="1" customFormat="1" ht="14.25" spans="1:3">
      <c r="A3337" s="5" t="s">
        <v>5486</v>
      </c>
      <c r="B3337" s="5" t="s">
        <v>9</v>
      </c>
      <c r="C3337" s="6" t="s">
        <v>5487</v>
      </c>
    </row>
    <row r="3338" s="1" customFormat="1" ht="14.25" spans="1:3">
      <c r="A3338" s="5" t="s">
        <v>5488</v>
      </c>
      <c r="B3338" s="5" t="s">
        <v>9</v>
      </c>
      <c r="C3338" s="6" t="s">
        <v>5487</v>
      </c>
    </row>
    <row r="3339" s="1" customFormat="1" ht="14.25" spans="1:3">
      <c r="A3339" s="5" t="s">
        <v>5489</v>
      </c>
      <c r="B3339" s="5" t="s">
        <v>6</v>
      </c>
      <c r="C3339" s="6" t="s">
        <v>5487</v>
      </c>
    </row>
    <row r="3340" s="1" customFormat="1" ht="14.25" spans="1:3">
      <c r="A3340" s="5" t="s">
        <v>5490</v>
      </c>
      <c r="B3340" s="5" t="s">
        <v>6</v>
      </c>
      <c r="C3340" s="6" t="s">
        <v>5491</v>
      </c>
    </row>
    <row r="3341" s="1" customFormat="1" ht="14.25" spans="1:3">
      <c r="A3341" s="5" t="s">
        <v>5492</v>
      </c>
      <c r="B3341" s="5" t="s">
        <v>9</v>
      </c>
      <c r="C3341" s="6" t="s">
        <v>5491</v>
      </c>
    </row>
    <row r="3342" s="1" customFormat="1" ht="14.25" spans="1:3">
      <c r="A3342" s="5" t="s">
        <v>5493</v>
      </c>
      <c r="B3342" s="5" t="s">
        <v>6</v>
      </c>
      <c r="C3342" s="6" t="s">
        <v>5494</v>
      </c>
    </row>
    <row r="3343" s="1" customFormat="1" ht="14.25" spans="1:3">
      <c r="A3343" s="5" t="s">
        <v>5495</v>
      </c>
      <c r="B3343" s="5" t="s">
        <v>9</v>
      </c>
      <c r="C3343" s="6" t="s">
        <v>5494</v>
      </c>
    </row>
    <row r="3344" s="1" customFormat="1" ht="14.25" spans="1:3">
      <c r="A3344" s="5" t="s">
        <v>5496</v>
      </c>
      <c r="B3344" s="5" t="s">
        <v>6</v>
      </c>
      <c r="C3344" s="6" t="s">
        <v>5497</v>
      </c>
    </row>
    <row r="3345" s="1" customFormat="1" ht="14.25" spans="1:3">
      <c r="A3345" s="5" t="s">
        <v>5498</v>
      </c>
      <c r="B3345" s="5" t="s">
        <v>9</v>
      </c>
      <c r="C3345" s="6" t="s">
        <v>5497</v>
      </c>
    </row>
    <row r="3346" s="1" customFormat="1" ht="14.25" spans="1:3">
      <c r="A3346" s="5" t="s">
        <v>5499</v>
      </c>
      <c r="B3346" s="5" t="s">
        <v>6</v>
      </c>
      <c r="C3346" s="6" t="s">
        <v>5500</v>
      </c>
    </row>
    <row r="3347" s="1" customFormat="1" ht="14.25" spans="1:3">
      <c r="A3347" s="5" t="s">
        <v>5501</v>
      </c>
      <c r="B3347" s="5" t="s">
        <v>6</v>
      </c>
      <c r="C3347" s="6" t="s">
        <v>5500</v>
      </c>
    </row>
    <row r="3348" s="1" customFormat="1" ht="14.25" spans="1:3">
      <c r="A3348" s="5" t="s">
        <v>5502</v>
      </c>
      <c r="B3348" s="5" t="s">
        <v>6</v>
      </c>
      <c r="C3348" s="6" t="s">
        <v>5503</v>
      </c>
    </row>
    <row r="3349" s="1" customFormat="1" ht="14.25" spans="1:3">
      <c r="A3349" s="5" t="s">
        <v>5504</v>
      </c>
      <c r="B3349" s="5" t="s">
        <v>6</v>
      </c>
      <c r="C3349" s="6" t="s">
        <v>5503</v>
      </c>
    </row>
    <row r="3350" s="1" customFormat="1" ht="14.25" spans="1:3">
      <c r="A3350" s="5" t="s">
        <v>5505</v>
      </c>
      <c r="B3350" s="5" t="s">
        <v>6</v>
      </c>
      <c r="C3350" s="6" t="s">
        <v>5506</v>
      </c>
    </row>
    <row r="3351" s="1" customFormat="1" ht="14.25" spans="1:3">
      <c r="A3351" s="5" t="s">
        <v>5507</v>
      </c>
      <c r="B3351" s="5" t="s">
        <v>6</v>
      </c>
      <c r="C3351" s="6" t="s">
        <v>5506</v>
      </c>
    </row>
    <row r="3352" s="1" customFormat="1" ht="14.25" spans="1:3">
      <c r="A3352" s="5" t="s">
        <v>5508</v>
      </c>
      <c r="B3352" s="5" t="s">
        <v>6</v>
      </c>
      <c r="C3352" s="6" t="s">
        <v>5509</v>
      </c>
    </row>
    <row r="3353" s="1" customFormat="1" ht="14.25" spans="1:3">
      <c r="A3353" s="5" t="s">
        <v>5510</v>
      </c>
      <c r="B3353" s="5" t="s">
        <v>6</v>
      </c>
      <c r="C3353" s="6" t="s">
        <v>5509</v>
      </c>
    </row>
    <row r="3354" s="1" customFormat="1" ht="14.25" spans="1:3">
      <c r="A3354" s="5" t="s">
        <v>5511</v>
      </c>
      <c r="B3354" s="5" t="s">
        <v>9</v>
      </c>
      <c r="C3354" s="6" t="s">
        <v>5512</v>
      </c>
    </row>
    <row r="3355" s="1" customFormat="1" ht="14.25" spans="1:3">
      <c r="A3355" s="5" t="s">
        <v>5513</v>
      </c>
      <c r="B3355" s="5" t="s">
        <v>9</v>
      </c>
      <c r="C3355" s="6" t="s">
        <v>5512</v>
      </c>
    </row>
    <row r="3356" s="1" customFormat="1" ht="14.25" spans="1:3">
      <c r="A3356" s="5" t="s">
        <v>5514</v>
      </c>
      <c r="B3356" s="5" t="s">
        <v>9</v>
      </c>
      <c r="C3356" s="6" t="s">
        <v>5515</v>
      </c>
    </row>
    <row r="3357" s="1" customFormat="1" ht="14.25" spans="1:3">
      <c r="A3357" s="5" t="s">
        <v>5516</v>
      </c>
      <c r="B3357" s="5" t="s">
        <v>9</v>
      </c>
      <c r="C3357" s="6" t="s">
        <v>5515</v>
      </c>
    </row>
    <row r="3358" s="1" customFormat="1" ht="14.25" spans="1:3">
      <c r="A3358" s="5" t="s">
        <v>5517</v>
      </c>
      <c r="B3358" s="5" t="s">
        <v>9</v>
      </c>
      <c r="C3358" s="6" t="s">
        <v>5518</v>
      </c>
    </row>
    <row r="3359" s="1" customFormat="1" ht="14.25" spans="1:3">
      <c r="A3359" s="5" t="s">
        <v>5519</v>
      </c>
      <c r="B3359" s="5" t="s">
        <v>6</v>
      </c>
      <c r="C3359" s="6" t="s">
        <v>5518</v>
      </c>
    </row>
    <row r="3360" s="1" customFormat="1" ht="14.25" spans="1:3">
      <c r="A3360" s="5" t="s">
        <v>5520</v>
      </c>
      <c r="B3360" s="5" t="s">
        <v>6</v>
      </c>
      <c r="C3360" s="6" t="s">
        <v>5521</v>
      </c>
    </row>
    <row r="3361" s="1" customFormat="1" ht="14.25" spans="1:3">
      <c r="A3361" s="5" t="s">
        <v>5522</v>
      </c>
      <c r="B3361" s="5" t="s">
        <v>9</v>
      </c>
      <c r="C3361" s="6" t="s">
        <v>5521</v>
      </c>
    </row>
    <row r="3362" s="1" customFormat="1" ht="14.25" spans="1:3">
      <c r="A3362" s="5" t="s">
        <v>5523</v>
      </c>
      <c r="B3362" s="5" t="s">
        <v>9</v>
      </c>
      <c r="C3362" s="6" t="s">
        <v>5524</v>
      </c>
    </row>
    <row r="3363" s="1" customFormat="1" ht="14.25" spans="1:3">
      <c r="A3363" s="5" t="s">
        <v>5525</v>
      </c>
      <c r="B3363" s="5" t="s">
        <v>9</v>
      </c>
      <c r="C3363" s="6" t="s">
        <v>5524</v>
      </c>
    </row>
    <row r="3364" s="1" customFormat="1" ht="14.25" spans="1:3">
      <c r="A3364" s="5" t="s">
        <v>5526</v>
      </c>
      <c r="B3364" s="5" t="s">
        <v>9</v>
      </c>
      <c r="C3364" s="6" t="s">
        <v>5527</v>
      </c>
    </row>
    <row r="3365" s="1" customFormat="1" ht="14.25" spans="1:3">
      <c r="A3365" s="5" t="s">
        <v>5528</v>
      </c>
      <c r="B3365" s="5" t="s">
        <v>9</v>
      </c>
      <c r="C3365" s="6" t="s">
        <v>5529</v>
      </c>
    </row>
    <row r="3366" s="1" customFormat="1" ht="14.25" spans="1:3">
      <c r="A3366" s="5" t="s">
        <v>5530</v>
      </c>
      <c r="B3366" s="5" t="s">
        <v>9</v>
      </c>
      <c r="C3366" s="6" t="s">
        <v>5531</v>
      </c>
    </row>
    <row r="3367" s="1" customFormat="1" ht="14.25" spans="1:3">
      <c r="A3367" s="5" t="s">
        <v>5532</v>
      </c>
      <c r="B3367" s="5" t="s">
        <v>9</v>
      </c>
      <c r="C3367" s="6" t="s">
        <v>5533</v>
      </c>
    </row>
    <row r="3368" s="1" customFormat="1" ht="14.25" spans="1:3">
      <c r="A3368" s="5" t="s">
        <v>5534</v>
      </c>
      <c r="B3368" s="5" t="s">
        <v>9</v>
      </c>
      <c r="C3368" s="6" t="s">
        <v>5535</v>
      </c>
    </row>
    <row r="3369" s="1" customFormat="1" ht="14.25" spans="1:3">
      <c r="A3369" s="5" t="s">
        <v>5536</v>
      </c>
      <c r="B3369" s="5" t="s">
        <v>9</v>
      </c>
      <c r="C3369" s="6" t="s">
        <v>5533</v>
      </c>
    </row>
    <row r="3370" s="1" customFormat="1" ht="14.25" spans="1:3">
      <c r="A3370" s="5" t="s">
        <v>5537</v>
      </c>
      <c r="B3370" s="5" t="s">
        <v>9</v>
      </c>
      <c r="C3370" s="6" t="s">
        <v>5535</v>
      </c>
    </row>
    <row r="3371" s="1" customFormat="1" ht="14.25" spans="1:3">
      <c r="A3371" s="5" t="s">
        <v>5538</v>
      </c>
      <c r="B3371" s="5" t="s">
        <v>6</v>
      </c>
      <c r="C3371" s="6" t="s">
        <v>5539</v>
      </c>
    </row>
    <row r="3372" s="1" customFormat="1" ht="14.25" spans="1:3">
      <c r="A3372" s="5" t="s">
        <v>5540</v>
      </c>
      <c r="B3372" s="5" t="s">
        <v>9</v>
      </c>
      <c r="C3372" s="6" t="s">
        <v>5541</v>
      </c>
    </row>
    <row r="3373" s="1" customFormat="1" ht="14.25" spans="1:3">
      <c r="A3373" s="5" t="s">
        <v>5542</v>
      </c>
      <c r="B3373" s="5" t="s">
        <v>9</v>
      </c>
      <c r="C3373" s="6" t="s">
        <v>5531</v>
      </c>
    </row>
    <row r="3374" s="1" customFormat="1" ht="14.25" spans="1:3">
      <c r="A3374" s="5" t="s">
        <v>5543</v>
      </c>
      <c r="B3374" s="5" t="s">
        <v>9</v>
      </c>
      <c r="C3374" s="6" t="s">
        <v>5529</v>
      </c>
    </row>
    <row r="3375" s="1" customFormat="1" ht="14.25" spans="1:3">
      <c r="A3375" s="5" t="s">
        <v>5544</v>
      </c>
      <c r="B3375" s="5" t="s">
        <v>6</v>
      </c>
      <c r="C3375" s="6" t="s">
        <v>5541</v>
      </c>
    </row>
    <row r="3376" s="1" customFormat="1" ht="14.25" spans="1:3">
      <c r="A3376" s="5" t="s">
        <v>5545</v>
      </c>
      <c r="B3376" s="5" t="s">
        <v>9</v>
      </c>
      <c r="C3376" s="6" t="s">
        <v>5546</v>
      </c>
    </row>
    <row r="3377" s="1" customFormat="1" ht="14.25" spans="1:3">
      <c r="A3377" s="5" t="s">
        <v>5547</v>
      </c>
      <c r="B3377" s="5" t="s">
        <v>9</v>
      </c>
      <c r="C3377" s="6" t="s">
        <v>5529</v>
      </c>
    </row>
    <row r="3378" s="1" customFormat="1" ht="14.25" spans="1:3">
      <c r="A3378" s="5" t="s">
        <v>5548</v>
      </c>
      <c r="B3378" s="5" t="s">
        <v>6</v>
      </c>
      <c r="C3378" s="6" t="s">
        <v>5531</v>
      </c>
    </row>
    <row r="3379" s="1" customFormat="1" ht="14.25" spans="1:3">
      <c r="A3379" s="5" t="s">
        <v>5549</v>
      </c>
      <c r="B3379" s="5" t="s">
        <v>9</v>
      </c>
      <c r="C3379" s="6" t="s">
        <v>5535</v>
      </c>
    </row>
    <row r="3380" s="1" customFormat="1" ht="14.25" spans="1:3">
      <c r="A3380" s="5" t="s">
        <v>5550</v>
      </c>
      <c r="B3380" s="5" t="s">
        <v>6</v>
      </c>
      <c r="C3380" s="6" t="s">
        <v>5551</v>
      </c>
    </row>
    <row r="3381" s="1" customFormat="1" ht="14.25" spans="1:3">
      <c r="A3381" s="5" t="s">
        <v>5552</v>
      </c>
      <c r="B3381" s="5" t="s">
        <v>6</v>
      </c>
      <c r="C3381" s="6" t="s">
        <v>5531</v>
      </c>
    </row>
    <row r="3382" s="1" customFormat="1" ht="14.25" spans="1:3">
      <c r="A3382" s="5" t="s">
        <v>5553</v>
      </c>
      <c r="B3382" s="5" t="s">
        <v>9</v>
      </c>
      <c r="C3382" s="6" t="s">
        <v>5554</v>
      </c>
    </row>
    <row r="3383" s="1" customFormat="1" ht="14.25" spans="1:3">
      <c r="A3383" s="5" t="s">
        <v>5555</v>
      </c>
      <c r="B3383" s="5" t="s">
        <v>6</v>
      </c>
      <c r="C3383" s="6" t="s">
        <v>5533</v>
      </c>
    </row>
    <row r="3384" s="1" customFormat="1" ht="14.25" spans="1:3">
      <c r="A3384" s="5" t="s">
        <v>5556</v>
      </c>
      <c r="B3384" s="5" t="s">
        <v>9</v>
      </c>
      <c r="C3384" s="6" t="s">
        <v>5554</v>
      </c>
    </row>
    <row r="3385" s="1" customFormat="1" ht="14.25" spans="1:3">
      <c r="A3385" s="19" t="s">
        <v>5557</v>
      </c>
      <c r="B3385" s="19" t="s">
        <v>6</v>
      </c>
      <c r="C3385" s="21" t="s">
        <v>5558</v>
      </c>
    </row>
    <row r="3386" s="1" customFormat="1" ht="14.25" spans="1:3">
      <c r="A3386" s="19" t="s">
        <v>5559</v>
      </c>
      <c r="B3386" s="19" t="s">
        <v>9</v>
      </c>
      <c r="C3386" s="21" t="s">
        <v>5558</v>
      </c>
    </row>
    <row r="3387" s="1" customFormat="1" ht="14.25" spans="1:3">
      <c r="A3387" s="19" t="s">
        <v>5560</v>
      </c>
      <c r="B3387" s="19" t="s">
        <v>9</v>
      </c>
      <c r="C3387" s="21" t="s">
        <v>5558</v>
      </c>
    </row>
    <row r="3388" s="1" customFormat="1" ht="14.25" spans="1:3">
      <c r="A3388" s="19" t="s">
        <v>5561</v>
      </c>
      <c r="B3388" s="19" t="s">
        <v>6</v>
      </c>
      <c r="C3388" s="21" t="s">
        <v>5562</v>
      </c>
    </row>
    <row r="3389" s="1" customFormat="1" ht="14.25" spans="1:3">
      <c r="A3389" s="19" t="s">
        <v>5563</v>
      </c>
      <c r="B3389" s="19" t="s">
        <v>9</v>
      </c>
      <c r="C3389" s="21" t="s">
        <v>5562</v>
      </c>
    </row>
    <row r="3390" s="1" customFormat="1" ht="14.25" spans="1:3">
      <c r="A3390" s="19" t="s">
        <v>5564</v>
      </c>
      <c r="B3390" s="19" t="s">
        <v>9</v>
      </c>
      <c r="C3390" s="21" t="s">
        <v>5565</v>
      </c>
    </row>
    <row r="3391" s="1" customFormat="1" ht="14.25" spans="1:3">
      <c r="A3391" s="19" t="s">
        <v>5566</v>
      </c>
      <c r="B3391" s="19" t="s">
        <v>9</v>
      </c>
      <c r="C3391" s="21" t="s">
        <v>5565</v>
      </c>
    </row>
    <row r="3392" s="1" customFormat="1" ht="14.25" spans="1:3">
      <c r="A3392" s="19" t="s">
        <v>5567</v>
      </c>
      <c r="B3392" s="19" t="s">
        <v>9</v>
      </c>
      <c r="C3392" s="21" t="s">
        <v>5568</v>
      </c>
    </row>
    <row r="3393" s="1" customFormat="1" ht="14.25" spans="1:3">
      <c r="A3393" s="19" t="s">
        <v>5569</v>
      </c>
      <c r="B3393" s="19" t="s">
        <v>9</v>
      </c>
      <c r="C3393" s="21" t="s">
        <v>5568</v>
      </c>
    </row>
    <row r="3394" s="1" customFormat="1" ht="14.25" spans="1:3">
      <c r="A3394" s="19" t="s">
        <v>5570</v>
      </c>
      <c r="B3394" s="19" t="s">
        <v>6</v>
      </c>
      <c r="C3394" s="21" t="s">
        <v>5568</v>
      </c>
    </row>
    <row r="3395" s="1" customFormat="1" ht="14.25" spans="1:3">
      <c r="A3395" s="19" t="s">
        <v>5571</v>
      </c>
      <c r="B3395" s="19" t="s">
        <v>9</v>
      </c>
      <c r="C3395" s="21" t="s">
        <v>5568</v>
      </c>
    </row>
    <row r="3396" s="1" customFormat="1" ht="14.25" spans="1:3">
      <c r="A3396" s="19" t="s">
        <v>5572</v>
      </c>
      <c r="B3396" s="19" t="s">
        <v>9</v>
      </c>
      <c r="C3396" s="21" t="s">
        <v>5568</v>
      </c>
    </row>
    <row r="3397" s="1" customFormat="1" ht="14.25" spans="1:3">
      <c r="A3397" s="19" t="s">
        <v>5573</v>
      </c>
      <c r="B3397" s="19" t="s">
        <v>6</v>
      </c>
      <c r="C3397" s="21" t="s">
        <v>5574</v>
      </c>
    </row>
    <row r="3398" s="1" customFormat="1" ht="14.25" spans="1:3">
      <c r="A3398" s="19" t="s">
        <v>5575</v>
      </c>
      <c r="B3398" s="19" t="s">
        <v>9</v>
      </c>
      <c r="C3398" s="21" t="s">
        <v>5574</v>
      </c>
    </row>
    <row r="3399" s="1" customFormat="1" ht="14.25" spans="1:3">
      <c r="A3399" s="19" t="s">
        <v>5576</v>
      </c>
      <c r="B3399" s="19" t="s">
        <v>6</v>
      </c>
      <c r="C3399" s="21" t="s">
        <v>5574</v>
      </c>
    </row>
    <row r="3400" s="1" customFormat="1" ht="14.25" spans="1:3">
      <c r="A3400" s="19" t="s">
        <v>5577</v>
      </c>
      <c r="B3400" s="19" t="s">
        <v>6</v>
      </c>
      <c r="C3400" s="21" t="s">
        <v>5574</v>
      </c>
    </row>
    <row r="3401" s="1" customFormat="1" ht="14.25" spans="1:3">
      <c r="A3401" s="19" t="s">
        <v>5578</v>
      </c>
      <c r="B3401" s="19" t="s">
        <v>9</v>
      </c>
      <c r="C3401" s="21" t="s">
        <v>5574</v>
      </c>
    </row>
    <row r="3402" s="1" customFormat="1" ht="14.25" spans="1:3">
      <c r="A3402" s="19" t="s">
        <v>5579</v>
      </c>
      <c r="B3402" s="19" t="s">
        <v>9</v>
      </c>
      <c r="C3402" s="21" t="s">
        <v>5574</v>
      </c>
    </row>
    <row r="3403" s="1" customFormat="1" ht="14.25" spans="1:3">
      <c r="A3403" s="19" t="s">
        <v>5580</v>
      </c>
      <c r="B3403" s="19" t="s">
        <v>9</v>
      </c>
      <c r="C3403" s="21" t="s">
        <v>5574</v>
      </c>
    </row>
    <row r="3404" s="1" customFormat="1" ht="14.25" spans="1:3">
      <c r="A3404" s="19" t="s">
        <v>5581</v>
      </c>
      <c r="B3404" s="19" t="s">
        <v>9</v>
      </c>
      <c r="C3404" s="21" t="s">
        <v>5574</v>
      </c>
    </row>
    <row r="3405" s="1" customFormat="1" ht="14.25" spans="1:3">
      <c r="A3405" s="19" t="s">
        <v>5582</v>
      </c>
      <c r="B3405" s="19" t="s">
        <v>6</v>
      </c>
      <c r="C3405" s="21" t="s">
        <v>5574</v>
      </c>
    </row>
    <row r="3406" s="1" customFormat="1" ht="14.25" spans="1:3">
      <c r="A3406" s="19" t="s">
        <v>5583</v>
      </c>
      <c r="B3406" s="19" t="s">
        <v>6</v>
      </c>
      <c r="C3406" s="21" t="s">
        <v>5574</v>
      </c>
    </row>
    <row r="3407" s="1" customFormat="1" ht="14.25" spans="1:3">
      <c r="A3407" s="19" t="s">
        <v>5584</v>
      </c>
      <c r="B3407" s="19" t="s">
        <v>9</v>
      </c>
      <c r="C3407" s="21" t="s">
        <v>5574</v>
      </c>
    </row>
    <row r="3408" s="1" customFormat="1" ht="14.25" spans="1:3">
      <c r="A3408" s="19" t="s">
        <v>5585</v>
      </c>
      <c r="B3408" s="19" t="s">
        <v>6</v>
      </c>
      <c r="C3408" s="21" t="s">
        <v>5558</v>
      </c>
    </row>
    <row r="3409" s="1" customFormat="1" ht="14.25" spans="1:3">
      <c r="A3409" s="19" t="s">
        <v>5586</v>
      </c>
      <c r="B3409" s="19" t="s">
        <v>6</v>
      </c>
      <c r="C3409" s="21" t="s">
        <v>5565</v>
      </c>
    </row>
    <row r="3410" s="1" customFormat="1" ht="14.25" spans="1:3">
      <c r="A3410" s="19" t="s">
        <v>5587</v>
      </c>
      <c r="B3410" s="19" t="s">
        <v>6</v>
      </c>
      <c r="C3410" s="21" t="s">
        <v>5588</v>
      </c>
    </row>
    <row r="3411" s="1" customFormat="1" ht="14.25" spans="1:3">
      <c r="A3411" s="19" t="s">
        <v>5589</v>
      </c>
      <c r="B3411" s="19" t="s">
        <v>9</v>
      </c>
      <c r="C3411" s="21" t="s">
        <v>5588</v>
      </c>
    </row>
    <row r="3412" s="1" customFormat="1" ht="14.25" spans="1:3">
      <c r="A3412" s="19" t="s">
        <v>5590</v>
      </c>
      <c r="B3412" s="19" t="s">
        <v>6</v>
      </c>
      <c r="C3412" s="21" t="s">
        <v>5588</v>
      </c>
    </row>
    <row r="3413" s="1" customFormat="1" ht="14.25" spans="1:3">
      <c r="A3413" s="19" t="s">
        <v>5591</v>
      </c>
      <c r="B3413" s="19" t="s">
        <v>9</v>
      </c>
      <c r="C3413" s="21" t="s">
        <v>5592</v>
      </c>
    </row>
    <row r="3414" s="1" customFormat="1" ht="14.25" spans="1:3">
      <c r="A3414" s="19" t="s">
        <v>5593</v>
      </c>
      <c r="B3414" s="19" t="s">
        <v>9</v>
      </c>
      <c r="C3414" s="21" t="s">
        <v>5592</v>
      </c>
    </row>
    <row r="3415" s="1" customFormat="1" ht="14.25" spans="1:3">
      <c r="A3415" s="19" t="s">
        <v>5594</v>
      </c>
      <c r="B3415" s="19" t="s">
        <v>9</v>
      </c>
      <c r="C3415" s="21" t="s">
        <v>5595</v>
      </c>
    </row>
    <row r="3416" s="1" customFormat="1" ht="14.25" spans="1:3">
      <c r="A3416" s="19" t="s">
        <v>5596</v>
      </c>
      <c r="B3416" s="19" t="s">
        <v>9</v>
      </c>
      <c r="C3416" s="21" t="s">
        <v>5597</v>
      </c>
    </row>
    <row r="3417" s="1" customFormat="1" ht="14.25" spans="1:3">
      <c r="A3417" s="19" t="s">
        <v>5598</v>
      </c>
      <c r="B3417" s="19" t="s">
        <v>9</v>
      </c>
      <c r="C3417" s="21" t="s">
        <v>5597</v>
      </c>
    </row>
    <row r="3418" s="1" customFormat="1" ht="14.25" spans="1:3">
      <c r="A3418" s="19" t="s">
        <v>5599</v>
      </c>
      <c r="B3418" s="19" t="s">
        <v>9</v>
      </c>
      <c r="C3418" s="21" t="s">
        <v>5600</v>
      </c>
    </row>
    <row r="3419" s="1" customFormat="1" ht="14.25" spans="1:3">
      <c r="A3419" s="19" t="s">
        <v>5601</v>
      </c>
      <c r="B3419" s="19" t="s">
        <v>9</v>
      </c>
      <c r="C3419" s="21" t="s">
        <v>5602</v>
      </c>
    </row>
    <row r="3420" s="1" customFormat="1" ht="14.25" spans="1:3">
      <c r="A3420" s="19" t="s">
        <v>5603</v>
      </c>
      <c r="B3420" s="19" t="s">
        <v>6</v>
      </c>
      <c r="C3420" s="21" t="s">
        <v>5602</v>
      </c>
    </row>
    <row r="3421" s="1" customFormat="1" ht="14.25" spans="1:3">
      <c r="A3421" s="19" t="s">
        <v>5604</v>
      </c>
      <c r="B3421" s="19" t="s">
        <v>6</v>
      </c>
      <c r="C3421" s="21" t="s">
        <v>5605</v>
      </c>
    </row>
    <row r="3422" s="1" customFormat="1" ht="14.25" spans="1:3">
      <c r="A3422" s="19" t="s">
        <v>5606</v>
      </c>
      <c r="B3422" s="19" t="s">
        <v>9</v>
      </c>
      <c r="C3422" s="21" t="s">
        <v>5607</v>
      </c>
    </row>
    <row r="3423" s="1" customFormat="1" ht="14.25" spans="1:3">
      <c r="A3423" s="19" t="s">
        <v>5608</v>
      </c>
      <c r="B3423" s="19" t="s">
        <v>6</v>
      </c>
      <c r="C3423" s="21" t="s">
        <v>5607</v>
      </c>
    </row>
    <row r="3424" s="1" customFormat="1" ht="14.25" spans="1:3">
      <c r="A3424" s="19" t="s">
        <v>5609</v>
      </c>
      <c r="B3424" s="19" t="s">
        <v>9</v>
      </c>
      <c r="C3424" s="21" t="s">
        <v>5610</v>
      </c>
    </row>
    <row r="3425" s="1" customFormat="1" ht="14.25" spans="1:3">
      <c r="A3425" s="19" t="s">
        <v>5611</v>
      </c>
      <c r="B3425" s="19" t="s">
        <v>9</v>
      </c>
      <c r="C3425" s="21" t="s">
        <v>5612</v>
      </c>
    </row>
    <row r="3426" s="1" customFormat="1" ht="14.25" spans="1:3">
      <c r="A3426" s="19" t="s">
        <v>5613</v>
      </c>
      <c r="B3426" s="19" t="s">
        <v>9</v>
      </c>
      <c r="C3426" s="21" t="s">
        <v>5612</v>
      </c>
    </row>
    <row r="3427" s="1" customFormat="1" ht="14.25" spans="1:3">
      <c r="A3427" s="19" t="s">
        <v>5614</v>
      </c>
      <c r="B3427" s="19" t="s">
        <v>9</v>
      </c>
      <c r="C3427" s="21" t="s">
        <v>5615</v>
      </c>
    </row>
    <row r="3428" s="1" customFormat="1" ht="14.25" spans="1:3">
      <c r="A3428" s="19" t="s">
        <v>5616</v>
      </c>
      <c r="B3428" s="19" t="s">
        <v>9</v>
      </c>
      <c r="C3428" s="21" t="s">
        <v>5615</v>
      </c>
    </row>
    <row r="3429" s="1" customFormat="1" ht="14.25" spans="1:3">
      <c r="A3429" s="19" t="s">
        <v>5617</v>
      </c>
      <c r="B3429" s="19" t="s">
        <v>9</v>
      </c>
      <c r="C3429" s="21" t="s">
        <v>5618</v>
      </c>
    </row>
    <row r="3430" s="1" customFormat="1" ht="14.25" spans="1:3">
      <c r="A3430" s="19" t="s">
        <v>5619</v>
      </c>
      <c r="B3430" s="19" t="s">
        <v>9</v>
      </c>
      <c r="C3430" s="21" t="s">
        <v>5620</v>
      </c>
    </row>
    <row r="3431" s="1" customFormat="1" ht="14.25" spans="1:3">
      <c r="A3431" s="19" t="s">
        <v>5621</v>
      </c>
      <c r="B3431" s="19" t="s">
        <v>9</v>
      </c>
      <c r="C3431" s="21" t="s">
        <v>5622</v>
      </c>
    </row>
    <row r="3432" s="1" customFormat="1" ht="14.25" spans="1:3">
      <c r="A3432" s="19" t="s">
        <v>5623</v>
      </c>
      <c r="B3432" s="19" t="s">
        <v>9</v>
      </c>
      <c r="C3432" s="21" t="s">
        <v>5624</v>
      </c>
    </row>
    <row r="3433" s="1" customFormat="1" ht="14.25" spans="1:3">
      <c r="A3433" s="19" t="s">
        <v>5625</v>
      </c>
      <c r="B3433" s="19" t="s">
        <v>6</v>
      </c>
      <c r="C3433" s="21" t="s">
        <v>5626</v>
      </c>
    </row>
    <row r="3434" s="1" customFormat="1" ht="14.25" spans="1:3">
      <c r="A3434" s="19" t="s">
        <v>5627</v>
      </c>
      <c r="B3434" s="19" t="s">
        <v>9</v>
      </c>
      <c r="C3434" s="21" t="s">
        <v>5628</v>
      </c>
    </row>
    <row r="3435" s="1" customFormat="1" ht="14.25" spans="1:3">
      <c r="A3435" s="19" t="s">
        <v>5629</v>
      </c>
      <c r="B3435" s="19" t="s">
        <v>9</v>
      </c>
      <c r="C3435" s="21" t="s">
        <v>5630</v>
      </c>
    </row>
    <row r="3436" s="1" customFormat="1" ht="14.25" spans="1:3">
      <c r="A3436" s="19" t="s">
        <v>5631</v>
      </c>
      <c r="B3436" s="19" t="s">
        <v>9</v>
      </c>
      <c r="C3436" s="21" t="s">
        <v>5632</v>
      </c>
    </row>
    <row r="3437" s="1" customFormat="1" ht="14.25" spans="1:3">
      <c r="A3437" s="19" t="s">
        <v>5633</v>
      </c>
      <c r="B3437" s="19" t="s">
        <v>9</v>
      </c>
      <c r="C3437" s="21" t="s">
        <v>5632</v>
      </c>
    </row>
    <row r="3438" s="1" customFormat="1" ht="14.25" spans="1:3">
      <c r="A3438" s="19" t="s">
        <v>5634</v>
      </c>
      <c r="B3438" s="19" t="s">
        <v>9</v>
      </c>
      <c r="C3438" s="21" t="s">
        <v>5632</v>
      </c>
    </row>
    <row r="3439" s="1" customFormat="1" ht="14.25" spans="1:3">
      <c r="A3439" s="19" t="s">
        <v>5635</v>
      </c>
      <c r="B3439" s="19" t="s">
        <v>6</v>
      </c>
      <c r="C3439" s="21" t="s">
        <v>5632</v>
      </c>
    </row>
    <row r="3440" s="1" customFormat="1" ht="14.25" spans="1:3">
      <c r="A3440" s="19" t="s">
        <v>5636</v>
      </c>
      <c r="B3440" s="19" t="s">
        <v>6</v>
      </c>
      <c r="C3440" s="21" t="s">
        <v>5637</v>
      </c>
    </row>
    <row r="3441" s="1" customFormat="1" ht="14.25" spans="1:3">
      <c r="A3441" s="19" t="s">
        <v>5638</v>
      </c>
      <c r="B3441" s="19" t="s">
        <v>9</v>
      </c>
      <c r="C3441" s="21" t="s">
        <v>5637</v>
      </c>
    </row>
    <row r="3442" s="1" customFormat="1" ht="14.25" spans="1:3">
      <c r="A3442" s="19" t="s">
        <v>5639</v>
      </c>
      <c r="B3442" s="19" t="s">
        <v>6</v>
      </c>
      <c r="C3442" s="21" t="s">
        <v>5640</v>
      </c>
    </row>
    <row r="3443" s="1" customFormat="1" ht="14.25" spans="1:3">
      <c r="A3443" s="19" t="s">
        <v>5641</v>
      </c>
      <c r="B3443" s="19" t="s">
        <v>9</v>
      </c>
      <c r="C3443" s="21" t="s">
        <v>5640</v>
      </c>
    </row>
    <row r="3444" s="1" customFormat="1" ht="14.25" spans="1:3">
      <c r="A3444" s="19" t="s">
        <v>5642</v>
      </c>
      <c r="B3444" s="19" t="s">
        <v>6</v>
      </c>
      <c r="C3444" s="21" t="s">
        <v>5643</v>
      </c>
    </row>
    <row r="3445" s="1" customFormat="1" ht="14.25" spans="1:3">
      <c r="A3445" s="19" t="s">
        <v>5644</v>
      </c>
      <c r="B3445" s="19" t="s">
        <v>6</v>
      </c>
      <c r="C3445" s="21" t="s">
        <v>5643</v>
      </c>
    </row>
    <row r="3446" s="1" customFormat="1" ht="14.25" spans="1:3">
      <c r="A3446" s="19" t="s">
        <v>5645</v>
      </c>
      <c r="B3446" s="19" t="s">
        <v>9</v>
      </c>
      <c r="C3446" s="21" t="s">
        <v>5646</v>
      </c>
    </row>
    <row r="3447" s="1" customFormat="1" ht="14.25" spans="1:3">
      <c r="A3447" s="19" t="s">
        <v>5647</v>
      </c>
      <c r="B3447" s="19" t="s">
        <v>9</v>
      </c>
      <c r="C3447" s="21" t="s">
        <v>5648</v>
      </c>
    </row>
    <row r="3448" s="1" customFormat="1" ht="14.25" spans="1:3">
      <c r="A3448" s="19" t="s">
        <v>5649</v>
      </c>
      <c r="B3448" s="19" t="s">
        <v>9</v>
      </c>
      <c r="C3448" s="21" t="s">
        <v>5650</v>
      </c>
    </row>
    <row r="3449" s="1" customFormat="1" ht="14.25" spans="1:3">
      <c r="A3449" s="19" t="s">
        <v>5651</v>
      </c>
      <c r="B3449" s="19" t="s">
        <v>9</v>
      </c>
      <c r="C3449" s="21" t="s">
        <v>5652</v>
      </c>
    </row>
    <row r="3450" s="1" customFormat="1" ht="14.25" spans="1:3">
      <c r="A3450" s="19" t="s">
        <v>5653</v>
      </c>
      <c r="B3450" s="19" t="s">
        <v>9</v>
      </c>
      <c r="C3450" s="21" t="s">
        <v>5654</v>
      </c>
    </row>
    <row r="3451" s="1" customFormat="1" ht="14.25" spans="1:3">
      <c r="A3451" s="19" t="s">
        <v>5655</v>
      </c>
      <c r="B3451" s="19" t="s">
        <v>6</v>
      </c>
      <c r="C3451" s="21" t="s">
        <v>5656</v>
      </c>
    </row>
    <row r="3452" s="1" customFormat="1" ht="14.25" spans="1:3">
      <c r="A3452" s="19" t="s">
        <v>5657</v>
      </c>
      <c r="B3452" s="19" t="s">
        <v>9</v>
      </c>
      <c r="C3452" s="21" t="s">
        <v>5658</v>
      </c>
    </row>
    <row r="3453" s="1" customFormat="1" ht="14.25" spans="1:3">
      <c r="A3453" s="19" t="s">
        <v>5659</v>
      </c>
      <c r="B3453" s="19" t="s">
        <v>9</v>
      </c>
      <c r="C3453" s="21" t="s">
        <v>5660</v>
      </c>
    </row>
    <row r="3454" s="1" customFormat="1" ht="14.25" spans="1:3">
      <c r="A3454" s="19" t="s">
        <v>5661</v>
      </c>
      <c r="B3454" s="19" t="s">
        <v>6</v>
      </c>
      <c r="C3454" s="21" t="s">
        <v>5662</v>
      </c>
    </row>
    <row r="3455" s="1" customFormat="1" ht="14.25" spans="1:3">
      <c r="A3455" s="19" t="s">
        <v>5663</v>
      </c>
      <c r="B3455" s="19" t="s">
        <v>6</v>
      </c>
      <c r="C3455" s="21" t="s">
        <v>5664</v>
      </c>
    </row>
    <row r="3456" s="1" customFormat="1" ht="14.25" spans="1:3">
      <c r="A3456" s="19" t="s">
        <v>5665</v>
      </c>
      <c r="B3456" s="19" t="s">
        <v>6</v>
      </c>
      <c r="C3456" s="21" t="s">
        <v>5666</v>
      </c>
    </row>
    <row r="3457" s="1" customFormat="1" ht="14.25" spans="1:3">
      <c r="A3457" s="19" t="s">
        <v>5667</v>
      </c>
      <c r="B3457" s="19" t="s">
        <v>9</v>
      </c>
      <c r="C3457" s="21" t="s">
        <v>5666</v>
      </c>
    </row>
    <row r="3458" s="1" customFormat="1" ht="14.25" spans="1:3">
      <c r="A3458" s="19" t="s">
        <v>5668</v>
      </c>
      <c r="B3458" s="19" t="s">
        <v>6</v>
      </c>
      <c r="C3458" s="21" t="s">
        <v>5669</v>
      </c>
    </row>
    <row r="3459" s="1" customFormat="1" ht="14.25" spans="1:3">
      <c r="A3459" s="19" t="s">
        <v>5670</v>
      </c>
      <c r="B3459" s="19" t="s">
        <v>6</v>
      </c>
      <c r="C3459" s="21" t="s">
        <v>5669</v>
      </c>
    </row>
    <row r="3460" s="1" customFormat="1" ht="14.25" spans="1:3">
      <c r="A3460" s="19" t="s">
        <v>5671</v>
      </c>
      <c r="B3460" s="19" t="s">
        <v>9</v>
      </c>
      <c r="C3460" s="21" t="s">
        <v>5672</v>
      </c>
    </row>
    <row r="3461" s="1" customFormat="1" ht="14.25" spans="1:3">
      <c r="A3461" s="19" t="s">
        <v>5673</v>
      </c>
      <c r="B3461" s="19" t="s">
        <v>9</v>
      </c>
      <c r="C3461" s="21" t="s">
        <v>5672</v>
      </c>
    </row>
    <row r="3462" s="1" customFormat="1" ht="14.25" spans="1:3">
      <c r="A3462" s="19" t="s">
        <v>1816</v>
      </c>
      <c r="B3462" s="19" t="s">
        <v>9</v>
      </c>
      <c r="C3462" s="21" t="s">
        <v>5674</v>
      </c>
    </row>
    <row r="3463" s="1" customFormat="1" ht="14.25" spans="1:3">
      <c r="A3463" s="19" t="s">
        <v>5675</v>
      </c>
      <c r="B3463" s="19" t="s">
        <v>9</v>
      </c>
      <c r="C3463" s="21" t="s">
        <v>5676</v>
      </c>
    </row>
    <row r="3464" s="1" customFormat="1" ht="14.25" spans="1:3">
      <c r="A3464" s="19" t="s">
        <v>5677</v>
      </c>
      <c r="B3464" s="19" t="s">
        <v>6</v>
      </c>
      <c r="C3464" s="21" t="s">
        <v>5678</v>
      </c>
    </row>
    <row r="3465" s="1" customFormat="1" ht="14.25" spans="1:3">
      <c r="A3465" s="19" t="s">
        <v>5679</v>
      </c>
      <c r="B3465" s="19" t="s">
        <v>9</v>
      </c>
      <c r="C3465" s="21" t="s">
        <v>5680</v>
      </c>
    </row>
    <row r="3466" s="1" customFormat="1" ht="14.25" spans="1:3">
      <c r="A3466" s="19" t="s">
        <v>5681</v>
      </c>
      <c r="B3466" s="19" t="s">
        <v>9</v>
      </c>
      <c r="C3466" s="21" t="s">
        <v>5682</v>
      </c>
    </row>
    <row r="3467" s="1" customFormat="1" ht="14.25" spans="1:3">
      <c r="A3467" s="19" t="s">
        <v>5683</v>
      </c>
      <c r="B3467" s="19" t="s">
        <v>9</v>
      </c>
      <c r="C3467" s="21" t="s">
        <v>5684</v>
      </c>
    </row>
    <row r="3468" s="1" customFormat="1" ht="14.25" spans="1:3">
      <c r="A3468" s="19" t="s">
        <v>5685</v>
      </c>
      <c r="B3468" s="19" t="s">
        <v>6</v>
      </c>
      <c r="C3468" s="21" t="s">
        <v>5686</v>
      </c>
    </row>
    <row r="3469" s="1" customFormat="1" ht="14.25" spans="1:3">
      <c r="A3469" s="19" t="s">
        <v>5687</v>
      </c>
      <c r="B3469" s="19" t="s">
        <v>6</v>
      </c>
      <c r="C3469" s="21" t="s">
        <v>5688</v>
      </c>
    </row>
    <row r="3470" s="1" customFormat="1" ht="14.25" spans="1:3">
      <c r="A3470" s="19" t="s">
        <v>5689</v>
      </c>
      <c r="B3470" s="19" t="s">
        <v>9</v>
      </c>
      <c r="C3470" s="21" t="s">
        <v>5690</v>
      </c>
    </row>
    <row r="3471" s="1" customFormat="1" ht="14.25" spans="1:3">
      <c r="A3471" s="19" t="s">
        <v>4638</v>
      </c>
      <c r="B3471" s="19" t="s">
        <v>9</v>
      </c>
      <c r="C3471" s="21" t="s">
        <v>5691</v>
      </c>
    </row>
    <row r="3472" s="1" customFormat="1" ht="14.25" spans="1:3">
      <c r="A3472" s="19" t="s">
        <v>5692</v>
      </c>
      <c r="B3472" s="19" t="s">
        <v>9</v>
      </c>
      <c r="C3472" s="21" t="s">
        <v>5693</v>
      </c>
    </row>
    <row r="3473" s="1" customFormat="1" ht="14.25" spans="1:3">
      <c r="A3473" s="19" t="s">
        <v>5694</v>
      </c>
      <c r="B3473" s="19" t="s">
        <v>9</v>
      </c>
      <c r="C3473" s="21" t="s">
        <v>5695</v>
      </c>
    </row>
    <row r="3474" s="1" customFormat="1" ht="14.25" spans="1:3">
      <c r="A3474" s="19" t="s">
        <v>5696</v>
      </c>
      <c r="B3474" s="19" t="s">
        <v>9</v>
      </c>
      <c r="C3474" s="21" t="s">
        <v>5697</v>
      </c>
    </row>
    <row r="3475" s="1" customFormat="1" ht="14.25" spans="1:3">
      <c r="A3475" s="19" t="s">
        <v>5698</v>
      </c>
      <c r="B3475" s="19" t="s">
        <v>6</v>
      </c>
      <c r="C3475" s="21" t="s">
        <v>5699</v>
      </c>
    </row>
    <row r="3476" s="1" customFormat="1" ht="14.25" spans="1:3">
      <c r="A3476" s="19" t="s">
        <v>5700</v>
      </c>
      <c r="B3476" s="19" t="s">
        <v>9</v>
      </c>
      <c r="C3476" s="21" t="s">
        <v>5701</v>
      </c>
    </row>
    <row r="3477" s="1" customFormat="1" ht="14.25" spans="1:3">
      <c r="A3477" s="19" t="s">
        <v>5702</v>
      </c>
      <c r="B3477" s="19" t="s">
        <v>6</v>
      </c>
      <c r="C3477" s="21" t="s">
        <v>5701</v>
      </c>
    </row>
    <row r="3478" s="1" customFormat="1" ht="14.25" spans="1:3">
      <c r="A3478" s="19" t="s">
        <v>5703</v>
      </c>
      <c r="B3478" s="19" t="s">
        <v>9</v>
      </c>
      <c r="C3478" s="21" t="s">
        <v>5704</v>
      </c>
    </row>
    <row r="3479" s="1" customFormat="1" ht="14.25" spans="1:3">
      <c r="A3479" s="19" t="s">
        <v>5705</v>
      </c>
      <c r="B3479" s="19" t="s">
        <v>9</v>
      </c>
      <c r="C3479" s="21" t="s">
        <v>5704</v>
      </c>
    </row>
    <row r="3480" s="1" customFormat="1" ht="14.25" spans="1:3">
      <c r="A3480" s="19" t="s">
        <v>5706</v>
      </c>
      <c r="B3480" s="19" t="s">
        <v>9</v>
      </c>
      <c r="C3480" s="21" t="s">
        <v>5704</v>
      </c>
    </row>
    <row r="3481" s="1" customFormat="1" ht="14.25" spans="1:3">
      <c r="A3481" s="19" t="s">
        <v>5707</v>
      </c>
      <c r="B3481" s="19" t="s">
        <v>9</v>
      </c>
      <c r="C3481" s="21" t="s">
        <v>5708</v>
      </c>
    </row>
    <row r="3482" s="1" customFormat="1" ht="14.25" spans="1:3">
      <c r="A3482" s="19" t="s">
        <v>5709</v>
      </c>
      <c r="B3482" s="19" t="s">
        <v>9</v>
      </c>
      <c r="C3482" s="21" t="s">
        <v>5699</v>
      </c>
    </row>
    <row r="3483" s="1" customFormat="1" ht="14.25" spans="1:3">
      <c r="A3483" s="19" t="s">
        <v>5710</v>
      </c>
      <c r="B3483" s="19" t="s">
        <v>9</v>
      </c>
      <c r="C3483" s="21" t="s">
        <v>5711</v>
      </c>
    </row>
    <row r="3484" s="1" customFormat="1" ht="14.25" spans="1:3">
      <c r="A3484" s="19" t="s">
        <v>5712</v>
      </c>
      <c r="B3484" s="19" t="s">
        <v>9</v>
      </c>
      <c r="C3484" s="21" t="s">
        <v>5711</v>
      </c>
    </row>
    <row r="3485" s="1" customFormat="1" ht="14.25" spans="1:3">
      <c r="A3485" s="19" t="s">
        <v>5713</v>
      </c>
      <c r="B3485" s="19" t="s">
        <v>6</v>
      </c>
      <c r="C3485" s="21" t="s">
        <v>5714</v>
      </c>
    </row>
    <row r="3486" s="1" customFormat="1" ht="14.25" spans="1:3">
      <c r="A3486" s="19" t="s">
        <v>5715</v>
      </c>
      <c r="B3486" s="19" t="s">
        <v>9</v>
      </c>
      <c r="C3486" s="21" t="s">
        <v>5714</v>
      </c>
    </row>
    <row r="3487" s="1" customFormat="1" ht="14.25" spans="1:3">
      <c r="A3487" s="19" t="s">
        <v>5716</v>
      </c>
      <c r="B3487" s="19" t="s">
        <v>9</v>
      </c>
      <c r="C3487" s="21" t="s">
        <v>5714</v>
      </c>
    </row>
    <row r="3488" s="1" customFormat="1" ht="14.25" spans="1:3">
      <c r="A3488" s="19" t="s">
        <v>5717</v>
      </c>
      <c r="B3488" s="19" t="s">
        <v>9</v>
      </c>
      <c r="C3488" s="21" t="s">
        <v>5718</v>
      </c>
    </row>
    <row r="3489" s="1" customFormat="1" ht="14.25" spans="1:3">
      <c r="A3489" s="19" t="s">
        <v>678</v>
      </c>
      <c r="B3489" s="19" t="s">
        <v>6</v>
      </c>
      <c r="C3489" s="21" t="s">
        <v>5719</v>
      </c>
    </row>
    <row r="3490" s="1" customFormat="1" ht="14.25" spans="1:3">
      <c r="A3490" s="19" t="s">
        <v>5720</v>
      </c>
      <c r="B3490" s="19" t="s">
        <v>6</v>
      </c>
      <c r="C3490" s="21" t="s">
        <v>5719</v>
      </c>
    </row>
    <row r="3491" s="1" customFormat="1" ht="14.25" spans="1:3">
      <c r="A3491" s="19" t="s">
        <v>5721</v>
      </c>
      <c r="B3491" s="19" t="s">
        <v>9</v>
      </c>
      <c r="C3491" s="21" t="s">
        <v>5722</v>
      </c>
    </row>
    <row r="3492" s="1" customFormat="1" ht="14.25" spans="1:3">
      <c r="A3492" s="19" t="s">
        <v>5723</v>
      </c>
      <c r="B3492" s="19" t="s">
        <v>9</v>
      </c>
      <c r="C3492" s="21" t="s">
        <v>5722</v>
      </c>
    </row>
    <row r="3493" s="1" customFormat="1" ht="14.25" spans="1:3">
      <c r="A3493" s="19" t="s">
        <v>5724</v>
      </c>
      <c r="B3493" s="19" t="s">
        <v>6</v>
      </c>
      <c r="C3493" s="21" t="s">
        <v>5725</v>
      </c>
    </row>
    <row r="3494" s="1" customFormat="1" ht="14.25" spans="1:3">
      <c r="A3494" s="19" t="s">
        <v>5726</v>
      </c>
      <c r="B3494" s="19" t="s">
        <v>9</v>
      </c>
      <c r="C3494" s="21" t="s">
        <v>5725</v>
      </c>
    </row>
    <row r="3495" s="1" customFormat="1" ht="14.25" spans="1:3">
      <c r="A3495" s="19" t="s">
        <v>5727</v>
      </c>
      <c r="B3495" s="19" t="s">
        <v>6</v>
      </c>
      <c r="C3495" s="21" t="s">
        <v>5725</v>
      </c>
    </row>
    <row r="3496" s="1" customFormat="1" ht="14.25" spans="1:3">
      <c r="A3496" s="19" t="s">
        <v>5728</v>
      </c>
      <c r="B3496" s="19" t="s">
        <v>9</v>
      </c>
      <c r="C3496" s="21" t="s">
        <v>5729</v>
      </c>
    </row>
    <row r="3497" s="1" customFormat="1" ht="14.25" spans="1:3">
      <c r="A3497" s="19" t="s">
        <v>5730</v>
      </c>
      <c r="B3497" s="19" t="s">
        <v>9</v>
      </c>
      <c r="C3497" s="21" t="s">
        <v>5731</v>
      </c>
    </row>
    <row r="3498" s="1" customFormat="1" ht="14.25" spans="1:3">
      <c r="A3498" s="19" t="s">
        <v>5732</v>
      </c>
      <c r="B3498" s="19" t="s">
        <v>6</v>
      </c>
      <c r="C3498" s="21" t="s">
        <v>5733</v>
      </c>
    </row>
    <row r="3499" s="1" customFormat="1" ht="14.25" spans="1:3">
      <c r="A3499" s="19" t="s">
        <v>5734</v>
      </c>
      <c r="B3499" s="19" t="s">
        <v>6</v>
      </c>
      <c r="C3499" s="21" t="s">
        <v>5735</v>
      </c>
    </row>
    <row r="3500" s="1" customFormat="1" ht="14.25" spans="1:3">
      <c r="A3500" s="19" t="s">
        <v>5736</v>
      </c>
      <c r="B3500" s="19" t="s">
        <v>6</v>
      </c>
      <c r="C3500" s="21" t="s">
        <v>5737</v>
      </c>
    </row>
    <row r="3501" s="1" customFormat="1" ht="14.25" spans="1:3">
      <c r="A3501" s="19" t="s">
        <v>5738</v>
      </c>
      <c r="B3501" s="19" t="s">
        <v>6</v>
      </c>
      <c r="C3501" s="21" t="s">
        <v>5739</v>
      </c>
    </row>
    <row r="3502" s="1" customFormat="1" ht="14.25" spans="1:3">
      <c r="A3502" s="19" t="s">
        <v>5740</v>
      </c>
      <c r="B3502" s="19" t="s">
        <v>9</v>
      </c>
      <c r="C3502" s="21" t="s">
        <v>5741</v>
      </c>
    </row>
    <row r="3503" s="1" customFormat="1" ht="14.25" spans="1:3">
      <c r="A3503" s="19" t="s">
        <v>5742</v>
      </c>
      <c r="B3503" s="19" t="s">
        <v>9</v>
      </c>
      <c r="C3503" s="21" t="s">
        <v>5743</v>
      </c>
    </row>
    <row r="3504" s="1" customFormat="1" ht="14.25" spans="1:3">
      <c r="A3504" s="19" t="s">
        <v>5744</v>
      </c>
      <c r="B3504" s="19" t="s">
        <v>9</v>
      </c>
      <c r="C3504" s="21" t="s">
        <v>5745</v>
      </c>
    </row>
    <row r="3505" s="1" customFormat="1" ht="14.25" spans="1:3">
      <c r="A3505" s="19" t="s">
        <v>5746</v>
      </c>
      <c r="B3505" s="19" t="s">
        <v>9</v>
      </c>
      <c r="C3505" s="21" t="s">
        <v>5747</v>
      </c>
    </row>
    <row r="3506" s="1" customFormat="1" ht="14.25" spans="1:3">
      <c r="A3506" s="19" t="s">
        <v>5748</v>
      </c>
      <c r="B3506" s="19" t="s">
        <v>9</v>
      </c>
      <c r="C3506" s="21" t="s">
        <v>5749</v>
      </c>
    </row>
    <row r="3507" s="1" customFormat="1" ht="14.25" spans="1:3">
      <c r="A3507" s="19" t="s">
        <v>5750</v>
      </c>
      <c r="B3507" s="19" t="s">
        <v>6</v>
      </c>
      <c r="C3507" s="21" t="s">
        <v>5751</v>
      </c>
    </row>
    <row r="3508" s="1" customFormat="1" ht="14.25" spans="1:3">
      <c r="A3508" s="19" t="s">
        <v>5752</v>
      </c>
      <c r="B3508" s="19" t="s">
        <v>9</v>
      </c>
      <c r="C3508" s="21" t="s">
        <v>5751</v>
      </c>
    </row>
    <row r="3509" s="1" customFormat="1" ht="14.25" spans="1:3">
      <c r="A3509" s="19" t="s">
        <v>5753</v>
      </c>
      <c r="B3509" s="19" t="s">
        <v>9</v>
      </c>
      <c r="C3509" s="21" t="s">
        <v>5754</v>
      </c>
    </row>
    <row r="3510" s="1" customFormat="1" ht="14.25" spans="1:3">
      <c r="A3510" s="19" t="s">
        <v>5755</v>
      </c>
      <c r="B3510" s="19" t="s">
        <v>6</v>
      </c>
      <c r="C3510" s="21" t="s">
        <v>5756</v>
      </c>
    </row>
    <row r="3511" s="1" customFormat="1" ht="14.25" spans="1:3">
      <c r="A3511" s="19" t="s">
        <v>289</v>
      </c>
      <c r="B3511" s="19" t="s">
        <v>9</v>
      </c>
      <c r="C3511" s="21" t="s">
        <v>5757</v>
      </c>
    </row>
    <row r="3512" s="1" customFormat="1" ht="14.25" spans="1:3">
      <c r="A3512" s="19" t="s">
        <v>5758</v>
      </c>
      <c r="B3512" s="19" t="s">
        <v>9</v>
      </c>
      <c r="C3512" s="21" t="s">
        <v>5759</v>
      </c>
    </row>
    <row r="3513" s="1" customFormat="1" ht="14.25" spans="1:3">
      <c r="A3513" s="19" t="s">
        <v>5760</v>
      </c>
      <c r="B3513" s="19" t="s">
        <v>6</v>
      </c>
      <c r="C3513" s="21" t="s">
        <v>5761</v>
      </c>
    </row>
    <row r="3514" s="1" customFormat="1" ht="14.25" spans="1:3">
      <c r="A3514" s="19" t="s">
        <v>5762</v>
      </c>
      <c r="B3514" s="19" t="s">
        <v>9</v>
      </c>
      <c r="C3514" s="21" t="s">
        <v>5763</v>
      </c>
    </row>
    <row r="3515" s="1" customFormat="1" ht="14.25" spans="1:3">
      <c r="A3515" s="19" t="s">
        <v>5764</v>
      </c>
      <c r="B3515" s="19" t="s">
        <v>9</v>
      </c>
      <c r="C3515" s="21" t="s">
        <v>5765</v>
      </c>
    </row>
    <row r="3516" s="1" customFormat="1" ht="14.25" spans="1:3">
      <c r="A3516" s="19" t="s">
        <v>5766</v>
      </c>
      <c r="B3516" s="19" t="s">
        <v>6</v>
      </c>
      <c r="C3516" s="21" t="s">
        <v>5767</v>
      </c>
    </row>
    <row r="3517" s="1" customFormat="1" ht="14.25" spans="1:3">
      <c r="A3517" s="19" t="s">
        <v>5768</v>
      </c>
      <c r="B3517" s="19" t="s">
        <v>6</v>
      </c>
      <c r="C3517" s="21" t="s">
        <v>5769</v>
      </c>
    </row>
    <row r="3518" s="1" customFormat="1" ht="14.25" spans="1:3">
      <c r="A3518" s="19" t="s">
        <v>5770</v>
      </c>
      <c r="B3518" s="19" t="s">
        <v>9</v>
      </c>
      <c r="C3518" s="21" t="s">
        <v>5771</v>
      </c>
    </row>
    <row r="3519" s="1" customFormat="1" ht="14.25" spans="1:3">
      <c r="A3519" s="19" t="s">
        <v>5772</v>
      </c>
      <c r="B3519" s="19" t="s">
        <v>9</v>
      </c>
      <c r="C3519" s="21" t="s">
        <v>5773</v>
      </c>
    </row>
    <row r="3520" s="1" customFormat="1" ht="14.25" spans="1:3">
      <c r="A3520" s="19" t="s">
        <v>5774</v>
      </c>
      <c r="B3520" s="19" t="s">
        <v>6</v>
      </c>
      <c r="C3520" s="21" t="s">
        <v>5775</v>
      </c>
    </row>
    <row r="3521" s="1" customFormat="1" ht="14.25" spans="1:3">
      <c r="A3521" s="19" t="s">
        <v>5776</v>
      </c>
      <c r="B3521" s="19" t="s">
        <v>9</v>
      </c>
      <c r="C3521" s="21" t="s">
        <v>5777</v>
      </c>
    </row>
    <row r="3522" s="1" customFormat="1" ht="14.25" spans="1:3">
      <c r="A3522" s="19" t="s">
        <v>5778</v>
      </c>
      <c r="B3522" s="19" t="s">
        <v>9</v>
      </c>
      <c r="C3522" s="21" t="s">
        <v>5779</v>
      </c>
    </row>
    <row r="3523" s="1" customFormat="1" ht="14.25" spans="1:3">
      <c r="A3523" s="19" t="s">
        <v>5780</v>
      </c>
      <c r="B3523" s="19" t="s">
        <v>9</v>
      </c>
      <c r="C3523" s="21" t="s">
        <v>5781</v>
      </c>
    </row>
    <row r="3524" s="1" customFormat="1" ht="14.25" spans="1:3">
      <c r="A3524" s="19" t="s">
        <v>5782</v>
      </c>
      <c r="B3524" s="19" t="s">
        <v>9</v>
      </c>
      <c r="C3524" s="21" t="s">
        <v>5783</v>
      </c>
    </row>
    <row r="3525" s="1" customFormat="1" ht="14.25" spans="1:3">
      <c r="A3525" s="19" t="s">
        <v>5784</v>
      </c>
      <c r="B3525" s="19" t="s">
        <v>6</v>
      </c>
      <c r="C3525" s="21" t="s">
        <v>5785</v>
      </c>
    </row>
    <row r="3526" s="1" customFormat="1" ht="14.25" spans="1:3">
      <c r="A3526" s="19" t="s">
        <v>5786</v>
      </c>
      <c r="B3526" s="19" t="s">
        <v>9</v>
      </c>
      <c r="C3526" s="21" t="s">
        <v>5787</v>
      </c>
    </row>
    <row r="3527" s="1" customFormat="1" ht="14.25" spans="1:3">
      <c r="A3527" s="19" t="s">
        <v>5788</v>
      </c>
      <c r="B3527" s="19" t="s">
        <v>9</v>
      </c>
      <c r="C3527" s="21" t="s">
        <v>5789</v>
      </c>
    </row>
    <row r="3528" s="1" customFormat="1" ht="14.25" spans="1:3">
      <c r="A3528" s="19" t="s">
        <v>5790</v>
      </c>
      <c r="B3528" s="19" t="s">
        <v>6</v>
      </c>
      <c r="C3528" s="21" t="s">
        <v>5791</v>
      </c>
    </row>
    <row r="3529" s="1" customFormat="1" ht="14.25" spans="1:3">
      <c r="A3529" s="19" t="s">
        <v>5792</v>
      </c>
      <c r="B3529" s="19" t="s">
        <v>6</v>
      </c>
      <c r="C3529" s="21" t="s">
        <v>5791</v>
      </c>
    </row>
    <row r="3530" s="1" customFormat="1" ht="14.25" spans="1:3">
      <c r="A3530" s="19" t="s">
        <v>5793</v>
      </c>
      <c r="B3530" s="19" t="s">
        <v>9</v>
      </c>
      <c r="C3530" s="21" t="s">
        <v>5794</v>
      </c>
    </row>
    <row r="3531" s="1" customFormat="1" ht="14.25" spans="1:3">
      <c r="A3531" s="19" t="s">
        <v>5795</v>
      </c>
      <c r="B3531" s="19" t="s">
        <v>9</v>
      </c>
      <c r="C3531" s="21" t="s">
        <v>5794</v>
      </c>
    </row>
    <row r="3532" s="1" customFormat="1" ht="14.25" spans="1:3">
      <c r="A3532" s="19" t="s">
        <v>5796</v>
      </c>
      <c r="B3532" s="19" t="s">
        <v>6</v>
      </c>
      <c r="C3532" s="21" t="s">
        <v>5797</v>
      </c>
    </row>
    <row r="3533" s="1" customFormat="1" ht="14.25" spans="1:3">
      <c r="A3533" s="19" t="s">
        <v>3252</v>
      </c>
      <c r="B3533" s="19" t="s">
        <v>6</v>
      </c>
      <c r="C3533" s="21" t="s">
        <v>5797</v>
      </c>
    </row>
    <row r="3534" s="1" customFormat="1" ht="14.25" spans="1:3">
      <c r="A3534" s="19" t="s">
        <v>5798</v>
      </c>
      <c r="B3534" s="19" t="s">
        <v>9</v>
      </c>
      <c r="C3534" s="21" t="s">
        <v>5799</v>
      </c>
    </row>
    <row r="3535" s="1" customFormat="1" ht="14.25" spans="1:3">
      <c r="A3535" s="19" t="s">
        <v>5800</v>
      </c>
      <c r="B3535" s="19" t="s">
        <v>9</v>
      </c>
      <c r="C3535" s="21" t="s">
        <v>5799</v>
      </c>
    </row>
    <row r="3536" s="1" customFormat="1" ht="14.25" spans="1:3">
      <c r="A3536" s="19" t="s">
        <v>5801</v>
      </c>
      <c r="B3536" s="19" t="s">
        <v>6</v>
      </c>
      <c r="C3536" s="21" t="s">
        <v>5802</v>
      </c>
    </row>
    <row r="3537" s="1" customFormat="1" ht="14.25" spans="1:3">
      <c r="A3537" s="19" t="s">
        <v>5803</v>
      </c>
      <c r="B3537" s="19" t="s">
        <v>6</v>
      </c>
      <c r="C3537" s="21" t="s">
        <v>5802</v>
      </c>
    </row>
    <row r="3538" s="1" customFormat="1" ht="14.25" spans="1:3">
      <c r="A3538" s="19" t="s">
        <v>5804</v>
      </c>
      <c r="B3538" s="19" t="s">
        <v>9</v>
      </c>
      <c r="C3538" s="21" t="s">
        <v>5805</v>
      </c>
    </row>
    <row r="3539" s="1" customFormat="1" ht="14.25" spans="1:3">
      <c r="A3539" s="19" t="s">
        <v>5806</v>
      </c>
      <c r="B3539" s="19" t="s">
        <v>9</v>
      </c>
      <c r="C3539" s="21" t="s">
        <v>5805</v>
      </c>
    </row>
    <row r="3540" s="1" customFormat="1" ht="14.25" spans="1:3">
      <c r="A3540" s="19" t="s">
        <v>5807</v>
      </c>
      <c r="B3540" s="19" t="s">
        <v>6</v>
      </c>
      <c r="C3540" s="21" t="s">
        <v>5808</v>
      </c>
    </row>
    <row r="3541" s="1" customFormat="1" ht="14.25" spans="1:3">
      <c r="A3541" s="19" t="s">
        <v>5809</v>
      </c>
      <c r="B3541" s="19" t="s">
        <v>9</v>
      </c>
      <c r="C3541" s="21" t="s">
        <v>5808</v>
      </c>
    </row>
    <row r="3542" s="1" customFormat="1" ht="14.25" spans="1:3">
      <c r="A3542" s="19" t="s">
        <v>5810</v>
      </c>
      <c r="B3542" s="19" t="s">
        <v>6</v>
      </c>
      <c r="C3542" s="21" t="s">
        <v>5811</v>
      </c>
    </row>
    <row r="3543" s="1" customFormat="1" ht="14.25" spans="1:3">
      <c r="A3543" s="19" t="s">
        <v>5812</v>
      </c>
      <c r="B3543" s="19" t="s">
        <v>6</v>
      </c>
      <c r="C3543" s="21" t="s">
        <v>5811</v>
      </c>
    </row>
    <row r="3544" s="1" customFormat="1" ht="14.25" spans="1:3">
      <c r="A3544" s="19" t="s">
        <v>5813</v>
      </c>
      <c r="B3544" s="19" t="s">
        <v>9</v>
      </c>
      <c r="C3544" s="21" t="s">
        <v>5814</v>
      </c>
    </row>
    <row r="3545" s="1" customFormat="1" ht="14.25" spans="1:3">
      <c r="A3545" s="19" t="s">
        <v>5815</v>
      </c>
      <c r="B3545" s="19" t="s">
        <v>9</v>
      </c>
      <c r="C3545" s="21" t="s">
        <v>5816</v>
      </c>
    </row>
    <row r="3546" s="1" customFormat="1" ht="14.25" spans="1:3">
      <c r="A3546" s="19" t="s">
        <v>5817</v>
      </c>
      <c r="B3546" s="19" t="s">
        <v>9</v>
      </c>
      <c r="C3546" s="21" t="s">
        <v>5818</v>
      </c>
    </row>
    <row r="3547" s="1" customFormat="1" ht="14.25" spans="1:3">
      <c r="A3547" s="19" t="s">
        <v>5819</v>
      </c>
      <c r="B3547" s="19" t="s">
        <v>6</v>
      </c>
      <c r="C3547" s="21" t="s">
        <v>5820</v>
      </c>
    </row>
    <row r="3548" s="1" customFormat="1" ht="14.25" spans="1:3">
      <c r="A3548" s="19" t="s">
        <v>5821</v>
      </c>
      <c r="B3548" s="19" t="s">
        <v>6</v>
      </c>
      <c r="C3548" s="21" t="s">
        <v>5822</v>
      </c>
    </row>
    <row r="3549" s="1" customFormat="1" ht="14.25" spans="1:3">
      <c r="A3549" s="19" t="s">
        <v>5823</v>
      </c>
      <c r="B3549" s="19" t="s">
        <v>6</v>
      </c>
      <c r="C3549" s="21" t="s">
        <v>5824</v>
      </c>
    </row>
    <row r="3550" s="1" customFormat="1" ht="14.25" spans="1:3">
      <c r="A3550" s="19" t="s">
        <v>5825</v>
      </c>
      <c r="B3550" s="19" t="s">
        <v>9</v>
      </c>
      <c r="C3550" s="21" t="s">
        <v>5826</v>
      </c>
    </row>
    <row r="3551" s="1" customFormat="1" ht="14.25" spans="1:3">
      <c r="A3551" s="19" t="s">
        <v>5827</v>
      </c>
      <c r="B3551" s="19" t="s">
        <v>9</v>
      </c>
      <c r="C3551" s="21" t="s">
        <v>5828</v>
      </c>
    </row>
    <row r="3552" s="1" customFormat="1" ht="14.25" spans="1:3">
      <c r="A3552" s="19" t="s">
        <v>5829</v>
      </c>
      <c r="B3552" s="19" t="s">
        <v>6</v>
      </c>
      <c r="C3552" s="21" t="s">
        <v>5830</v>
      </c>
    </row>
    <row r="3553" s="1" customFormat="1" ht="14.25" spans="1:3">
      <c r="A3553" s="19" t="s">
        <v>5831</v>
      </c>
      <c r="B3553" s="19" t="s">
        <v>6</v>
      </c>
      <c r="C3553" s="21" t="s">
        <v>5832</v>
      </c>
    </row>
    <row r="3554" s="1" customFormat="1" ht="14.25" spans="1:3">
      <c r="A3554" s="19" t="s">
        <v>5833</v>
      </c>
      <c r="B3554" s="19" t="s">
        <v>9</v>
      </c>
      <c r="C3554" s="21" t="s">
        <v>5834</v>
      </c>
    </row>
    <row r="3555" s="1" customFormat="1" ht="14.25" spans="1:3">
      <c r="A3555" s="19" t="s">
        <v>5835</v>
      </c>
      <c r="B3555" s="19" t="s">
        <v>9</v>
      </c>
      <c r="C3555" s="21" t="s">
        <v>5836</v>
      </c>
    </row>
    <row r="3556" s="1" customFormat="1" ht="14.25" spans="1:3">
      <c r="A3556" s="19" t="s">
        <v>5837</v>
      </c>
      <c r="B3556" s="19" t="s">
        <v>6</v>
      </c>
      <c r="C3556" s="21" t="s">
        <v>5838</v>
      </c>
    </row>
    <row r="3557" s="1" customFormat="1" ht="14.25" spans="1:3">
      <c r="A3557" s="19" t="s">
        <v>5839</v>
      </c>
      <c r="B3557" s="19" t="s">
        <v>6</v>
      </c>
      <c r="C3557" s="21" t="s">
        <v>5840</v>
      </c>
    </row>
    <row r="3558" s="1" customFormat="1" ht="14.25" spans="1:3">
      <c r="A3558" s="19" t="s">
        <v>5841</v>
      </c>
      <c r="B3558" s="19" t="s">
        <v>6</v>
      </c>
      <c r="C3558" s="21" t="s">
        <v>5842</v>
      </c>
    </row>
    <row r="3559" s="1" customFormat="1" ht="14.25" spans="1:3">
      <c r="A3559" s="19" t="s">
        <v>5843</v>
      </c>
      <c r="B3559" s="19" t="s">
        <v>9</v>
      </c>
      <c r="C3559" s="21" t="s">
        <v>5844</v>
      </c>
    </row>
    <row r="3560" s="1" customFormat="1" ht="14.25" spans="1:3">
      <c r="A3560" s="19" t="s">
        <v>5845</v>
      </c>
      <c r="B3560" s="19" t="s">
        <v>6</v>
      </c>
      <c r="C3560" s="21" t="s">
        <v>5846</v>
      </c>
    </row>
    <row r="3561" s="1" customFormat="1" ht="14.25" spans="1:3">
      <c r="A3561" s="19" t="s">
        <v>5847</v>
      </c>
      <c r="B3561" s="19" t="s">
        <v>9</v>
      </c>
      <c r="C3561" s="21" t="s">
        <v>5848</v>
      </c>
    </row>
    <row r="3562" s="1" customFormat="1" ht="14.25" spans="1:3">
      <c r="A3562" s="19" t="s">
        <v>5849</v>
      </c>
      <c r="B3562" s="19" t="s">
        <v>9</v>
      </c>
      <c r="C3562" s="21" t="s">
        <v>5850</v>
      </c>
    </row>
    <row r="3563" s="1" customFormat="1" ht="14.25" spans="1:3">
      <c r="A3563" s="19" t="s">
        <v>5851</v>
      </c>
      <c r="B3563" s="19" t="s">
        <v>6</v>
      </c>
      <c r="C3563" s="21" t="s">
        <v>5852</v>
      </c>
    </row>
    <row r="3564" s="1" customFormat="1" ht="14.25" spans="1:3">
      <c r="A3564" s="19" t="s">
        <v>5853</v>
      </c>
      <c r="B3564" s="19" t="s">
        <v>9</v>
      </c>
      <c r="C3564" s="21" t="s">
        <v>5854</v>
      </c>
    </row>
    <row r="3565" s="1" customFormat="1" ht="14.25" spans="1:3">
      <c r="A3565" s="19" t="s">
        <v>5855</v>
      </c>
      <c r="B3565" s="19" t="s">
        <v>6</v>
      </c>
      <c r="C3565" s="21" t="s">
        <v>5856</v>
      </c>
    </row>
    <row r="3566" s="1" customFormat="1" ht="14.25" spans="1:3">
      <c r="A3566" s="19" t="s">
        <v>5857</v>
      </c>
      <c r="B3566" s="19" t="s">
        <v>6</v>
      </c>
      <c r="C3566" s="21" t="s">
        <v>5858</v>
      </c>
    </row>
    <row r="3567" s="1" customFormat="1" ht="14.25" spans="1:3">
      <c r="A3567" s="19" t="s">
        <v>5859</v>
      </c>
      <c r="B3567" s="19" t="s">
        <v>9</v>
      </c>
      <c r="C3567" s="21" t="s">
        <v>5860</v>
      </c>
    </row>
    <row r="3568" s="1" customFormat="1" ht="14.25" spans="1:3">
      <c r="A3568" s="19" t="s">
        <v>5861</v>
      </c>
      <c r="B3568" s="19" t="s">
        <v>9</v>
      </c>
      <c r="C3568" s="21" t="s">
        <v>5860</v>
      </c>
    </row>
    <row r="3569" s="1" customFormat="1" ht="14.25" spans="1:3">
      <c r="A3569" s="19" t="s">
        <v>5862</v>
      </c>
      <c r="B3569" s="19" t="s">
        <v>9</v>
      </c>
      <c r="C3569" s="21" t="s">
        <v>5863</v>
      </c>
    </row>
    <row r="3570" s="1" customFormat="1" ht="14.25" spans="1:3">
      <c r="A3570" s="19" t="s">
        <v>5864</v>
      </c>
      <c r="B3570" s="19" t="s">
        <v>6</v>
      </c>
      <c r="C3570" s="21" t="s">
        <v>5865</v>
      </c>
    </row>
    <row r="3571" s="1" customFormat="1" ht="14.25" spans="1:3">
      <c r="A3571" s="27" t="s">
        <v>5866</v>
      </c>
      <c r="B3571" s="27" t="s">
        <v>6</v>
      </c>
      <c r="C3571" s="21" t="s">
        <v>5854</v>
      </c>
    </row>
    <row r="3572" s="1" customFormat="1" ht="14.25" spans="1:3">
      <c r="A3572" s="27" t="s">
        <v>3793</v>
      </c>
      <c r="B3572" s="27" t="s">
        <v>6</v>
      </c>
      <c r="C3572" s="21" t="s">
        <v>5854</v>
      </c>
    </row>
    <row r="3573" s="1" customFormat="1" ht="14.25" spans="1:3">
      <c r="A3573" s="27" t="s">
        <v>5867</v>
      </c>
      <c r="B3573" s="27" t="s">
        <v>6</v>
      </c>
      <c r="C3573" s="21" t="s">
        <v>5854</v>
      </c>
    </row>
    <row r="3574" s="1" customFormat="1" ht="14.25" spans="1:3">
      <c r="A3574" s="19" t="s">
        <v>5868</v>
      </c>
      <c r="B3574" s="19" t="s">
        <v>9</v>
      </c>
      <c r="C3574" s="21" t="s">
        <v>5869</v>
      </c>
    </row>
    <row r="3575" s="1" customFormat="1" ht="14.25" spans="1:3">
      <c r="A3575" s="19" t="s">
        <v>5870</v>
      </c>
      <c r="B3575" s="19" t="s">
        <v>9</v>
      </c>
      <c r="C3575" s="21" t="s">
        <v>5871</v>
      </c>
    </row>
    <row r="3576" s="1" customFormat="1" ht="14.25" spans="1:3">
      <c r="A3576" s="19" t="s">
        <v>5872</v>
      </c>
      <c r="B3576" s="19" t="s">
        <v>9</v>
      </c>
      <c r="C3576" s="21" t="s">
        <v>5873</v>
      </c>
    </row>
    <row r="3577" s="1" customFormat="1" ht="14.25" spans="1:3">
      <c r="A3577" s="19" t="s">
        <v>5874</v>
      </c>
      <c r="B3577" s="19" t="s">
        <v>9</v>
      </c>
      <c r="C3577" s="21" t="s">
        <v>5875</v>
      </c>
    </row>
    <row r="3578" s="1" customFormat="1" ht="14.25" spans="1:3">
      <c r="A3578" s="19" t="s">
        <v>5876</v>
      </c>
      <c r="B3578" s="19" t="s">
        <v>9</v>
      </c>
      <c r="C3578" s="21" t="s">
        <v>5877</v>
      </c>
    </row>
    <row r="3579" s="1" customFormat="1" ht="14.25" spans="1:3">
      <c r="A3579" s="19" t="s">
        <v>5878</v>
      </c>
      <c r="B3579" s="19" t="s">
        <v>9</v>
      </c>
      <c r="C3579" s="21" t="s">
        <v>5879</v>
      </c>
    </row>
    <row r="3580" s="1" customFormat="1" ht="14.25" spans="1:3">
      <c r="A3580" s="19" t="s">
        <v>5880</v>
      </c>
      <c r="B3580" s="19" t="s">
        <v>9</v>
      </c>
      <c r="C3580" s="21" t="s">
        <v>5881</v>
      </c>
    </row>
    <row r="3581" s="1" customFormat="1" ht="14.25" spans="1:3">
      <c r="A3581" s="19" t="s">
        <v>5882</v>
      </c>
      <c r="B3581" s="19" t="s">
        <v>9</v>
      </c>
      <c r="C3581" s="21" t="s">
        <v>5883</v>
      </c>
    </row>
    <row r="3582" s="1" customFormat="1" ht="14.25" spans="1:3">
      <c r="A3582" s="19" t="s">
        <v>5884</v>
      </c>
      <c r="B3582" s="19" t="s">
        <v>6</v>
      </c>
      <c r="C3582" s="21" t="s">
        <v>5885</v>
      </c>
    </row>
    <row r="3583" s="1" customFormat="1" ht="14.25" spans="1:3">
      <c r="A3583" s="19" t="s">
        <v>5886</v>
      </c>
      <c r="B3583" s="19" t="s">
        <v>6</v>
      </c>
      <c r="C3583" s="21" t="s">
        <v>5887</v>
      </c>
    </row>
    <row r="3584" s="1" customFormat="1" ht="14.25" spans="1:3">
      <c r="A3584" s="19" t="s">
        <v>5888</v>
      </c>
      <c r="B3584" s="19" t="s">
        <v>9</v>
      </c>
      <c r="C3584" s="21" t="s">
        <v>5889</v>
      </c>
    </row>
    <row r="3585" s="1" customFormat="1" ht="14.25" spans="1:3">
      <c r="A3585" s="19" t="s">
        <v>5890</v>
      </c>
      <c r="B3585" s="19" t="s">
        <v>9</v>
      </c>
      <c r="C3585" s="21" t="s">
        <v>5891</v>
      </c>
    </row>
    <row r="3586" s="1" customFormat="1" ht="14.25" spans="1:3">
      <c r="A3586" s="19" t="s">
        <v>5892</v>
      </c>
      <c r="B3586" s="19" t="s">
        <v>6</v>
      </c>
      <c r="C3586" s="21" t="s">
        <v>5893</v>
      </c>
    </row>
    <row r="3587" s="1" customFormat="1" ht="14.25" spans="1:3">
      <c r="A3587" s="19" t="s">
        <v>5894</v>
      </c>
      <c r="B3587" s="19" t="s">
        <v>9</v>
      </c>
      <c r="C3587" s="21" t="s">
        <v>5895</v>
      </c>
    </row>
    <row r="3588" s="1" customFormat="1" ht="14.25" spans="1:3">
      <c r="A3588" s="19" t="s">
        <v>5896</v>
      </c>
      <c r="B3588" s="19" t="s">
        <v>9</v>
      </c>
      <c r="C3588" s="21" t="s">
        <v>5895</v>
      </c>
    </row>
    <row r="3589" s="1" customFormat="1" ht="14.25" spans="1:3">
      <c r="A3589" s="19" t="s">
        <v>5897</v>
      </c>
      <c r="B3589" s="19" t="s">
        <v>6</v>
      </c>
      <c r="C3589" s="21" t="s">
        <v>5898</v>
      </c>
    </row>
    <row r="3590" s="1" customFormat="1" ht="14.25" spans="1:3">
      <c r="A3590" s="19" t="s">
        <v>5899</v>
      </c>
      <c r="B3590" s="19" t="s">
        <v>9</v>
      </c>
      <c r="C3590" s="21" t="s">
        <v>5900</v>
      </c>
    </row>
    <row r="3591" s="1" customFormat="1" ht="14.25" spans="1:3">
      <c r="A3591" s="19" t="s">
        <v>5901</v>
      </c>
      <c r="B3591" s="19" t="s">
        <v>6</v>
      </c>
      <c r="C3591" s="21" t="s">
        <v>5902</v>
      </c>
    </row>
    <row r="3592" s="1" customFormat="1" ht="14.25" spans="1:3">
      <c r="A3592" s="19" t="s">
        <v>5903</v>
      </c>
      <c r="B3592" s="19" t="s">
        <v>6</v>
      </c>
      <c r="C3592" s="21" t="s">
        <v>5904</v>
      </c>
    </row>
    <row r="3593" s="1" customFormat="1" ht="14.25" spans="1:3">
      <c r="A3593" s="19" t="s">
        <v>5905</v>
      </c>
      <c r="B3593" s="19" t="s">
        <v>9</v>
      </c>
      <c r="C3593" s="21" t="s">
        <v>5906</v>
      </c>
    </row>
    <row r="3594" s="1" customFormat="1" ht="14.25" spans="1:3">
      <c r="A3594" s="19" t="s">
        <v>5907</v>
      </c>
      <c r="B3594" s="19" t="s">
        <v>6</v>
      </c>
      <c r="C3594" s="21" t="s">
        <v>5895</v>
      </c>
    </row>
    <row r="3595" s="1" customFormat="1" ht="14.25" spans="1:3">
      <c r="A3595" s="8" t="s">
        <v>5908</v>
      </c>
      <c r="B3595" s="8" t="s">
        <v>6</v>
      </c>
      <c r="C3595" s="9" t="s">
        <v>5909</v>
      </c>
    </row>
    <row r="3596" s="1" customFormat="1" ht="14.25" spans="1:3">
      <c r="A3596" s="8" t="s">
        <v>5910</v>
      </c>
      <c r="B3596" s="8" t="s">
        <v>9</v>
      </c>
      <c r="C3596" s="9" t="s">
        <v>5909</v>
      </c>
    </row>
    <row r="3597" s="1" customFormat="1" ht="14.25" spans="1:3">
      <c r="A3597" s="8" t="s">
        <v>5911</v>
      </c>
      <c r="B3597" s="8" t="s">
        <v>9</v>
      </c>
      <c r="C3597" s="9" t="s">
        <v>5909</v>
      </c>
    </row>
    <row r="3598" s="1" customFormat="1" ht="14.25" spans="1:3">
      <c r="A3598" s="8" t="s">
        <v>5912</v>
      </c>
      <c r="B3598" s="8" t="s">
        <v>9</v>
      </c>
      <c r="C3598" s="9" t="s">
        <v>5913</v>
      </c>
    </row>
    <row r="3599" s="1" customFormat="1" ht="14.25" spans="1:3">
      <c r="A3599" s="8" t="s">
        <v>5914</v>
      </c>
      <c r="B3599" s="8" t="s">
        <v>6</v>
      </c>
      <c r="C3599" s="9" t="s">
        <v>5913</v>
      </c>
    </row>
    <row r="3600" s="1" customFormat="1" ht="14.25" spans="1:3">
      <c r="A3600" s="8" t="s">
        <v>5915</v>
      </c>
      <c r="B3600" s="8" t="s">
        <v>9</v>
      </c>
      <c r="C3600" s="9" t="s">
        <v>5916</v>
      </c>
    </row>
    <row r="3601" s="1" customFormat="1" ht="14.25" spans="1:3">
      <c r="A3601" s="8" t="s">
        <v>5917</v>
      </c>
      <c r="B3601" s="8" t="s">
        <v>9</v>
      </c>
      <c r="C3601" s="9" t="s">
        <v>5918</v>
      </c>
    </row>
    <row r="3602" s="1" customFormat="1" ht="14.25" spans="1:3">
      <c r="A3602" s="8" t="s">
        <v>5919</v>
      </c>
      <c r="B3602" s="8" t="s">
        <v>9</v>
      </c>
      <c r="C3602" s="9" t="s">
        <v>5920</v>
      </c>
    </row>
    <row r="3603" s="1" customFormat="1" ht="14.25" spans="1:3">
      <c r="A3603" s="8" t="s">
        <v>5921</v>
      </c>
      <c r="B3603" s="8" t="s">
        <v>6</v>
      </c>
      <c r="C3603" s="9" t="s">
        <v>5920</v>
      </c>
    </row>
    <row r="3604" s="1" customFormat="1" ht="14.25" spans="1:3">
      <c r="A3604" s="8" t="s">
        <v>5922</v>
      </c>
      <c r="B3604" s="8" t="s">
        <v>9</v>
      </c>
      <c r="C3604" s="9" t="s">
        <v>5923</v>
      </c>
    </row>
    <row r="3605" s="1" customFormat="1" ht="14.25" spans="1:3">
      <c r="A3605" s="8" t="s">
        <v>5924</v>
      </c>
      <c r="B3605" s="8" t="s">
        <v>6</v>
      </c>
      <c r="C3605" s="9" t="s">
        <v>5923</v>
      </c>
    </row>
    <row r="3606" s="1" customFormat="1" ht="14.25" spans="1:3">
      <c r="A3606" s="8" t="s">
        <v>5925</v>
      </c>
      <c r="B3606" s="8" t="s">
        <v>6</v>
      </c>
      <c r="C3606" s="9" t="s">
        <v>5926</v>
      </c>
    </row>
    <row r="3607" s="1" customFormat="1" ht="14.25" spans="1:3">
      <c r="A3607" s="8" t="s">
        <v>5927</v>
      </c>
      <c r="B3607" s="8" t="s">
        <v>9</v>
      </c>
      <c r="C3607" s="9" t="s">
        <v>5926</v>
      </c>
    </row>
    <row r="3608" s="1" customFormat="1" ht="14.25" spans="1:3">
      <c r="A3608" s="8" t="s">
        <v>5928</v>
      </c>
      <c r="B3608" s="8" t="s">
        <v>9</v>
      </c>
      <c r="C3608" s="9" t="s">
        <v>5926</v>
      </c>
    </row>
    <row r="3609" s="1" customFormat="1" ht="14.25" spans="1:3">
      <c r="A3609" s="8" t="s">
        <v>5929</v>
      </c>
      <c r="B3609" s="8" t="s">
        <v>6</v>
      </c>
      <c r="C3609" s="9" t="s">
        <v>5916</v>
      </c>
    </row>
    <row r="3610" s="1" customFormat="1" ht="14.25" spans="1:3">
      <c r="A3610" s="8" t="s">
        <v>4450</v>
      </c>
      <c r="B3610" s="8" t="s">
        <v>9</v>
      </c>
      <c r="C3610" s="9" t="s">
        <v>5916</v>
      </c>
    </row>
    <row r="3611" s="1" customFormat="1" ht="14.25" spans="1:3">
      <c r="A3611" s="8" t="s">
        <v>5930</v>
      </c>
      <c r="B3611" s="8" t="s">
        <v>6</v>
      </c>
      <c r="C3611" s="9" t="s">
        <v>5918</v>
      </c>
    </row>
    <row r="3612" s="1" customFormat="1" ht="14.25" spans="1:3">
      <c r="A3612" s="8" t="s">
        <v>5931</v>
      </c>
      <c r="B3612" s="8" t="s">
        <v>9</v>
      </c>
      <c r="C3612" s="9" t="s">
        <v>5932</v>
      </c>
    </row>
    <row r="3613" s="1" customFormat="1" ht="14.25" spans="1:3">
      <c r="A3613" s="8" t="s">
        <v>5933</v>
      </c>
      <c r="B3613" s="8" t="s">
        <v>6</v>
      </c>
      <c r="C3613" s="9" t="s">
        <v>5932</v>
      </c>
    </row>
    <row r="3614" s="1" customFormat="1" ht="14.25" spans="1:3">
      <c r="A3614" s="8" t="s">
        <v>5934</v>
      </c>
      <c r="B3614" s="8" t="s">
        <v>9</v>
      </c>
      <c r="C3614" s="9" t="s">
        <v>5935</v>
      </c>
    </row>
    <row r="3615" s="1" customFormat="1" ht="14.25" spans="1:3">
      <c r="A3615" s="8" t="s">
        <v>5936</v>
      </c>
      <c r="B3615" s="8" t="s">
        <v>6</v>
      </c>
      <c r="C3615" s="9" t="s">
        <v>5935</v>
      </c>
    </row>
    <row r="3616" s="1" customFormat="1" ht="14.25" spans="1:3">
      <c r="A3616" s="8" t="s">
        <v>5937</v>
      </c>
      <c r="B3616" s="8" t="s">
        <v>6</v>
      </c>
      <c r="C3616" s="9" t="s">
        <v>5938</v>
      </c>
    </row>
    <row r="3617" s="1" customFormat="1" ht="14.25" spans="1:3">
      <c r="A3617" s="8" t="s">
        <v>5939</v>
      </c>
      <c r="B3617" s="8" t="s">
        <v>6</v>
      </c>
      <c r="C3617" s="9" t="s">
        <v>5940</v>
      </c>
    </row>
    <row r="3618" s="1" customFormat="1" ht="14.25" spans="1:3">
      <c r="A3618" s="8" t="s">
        <v>5941</v>
      </c>
      <c r="B3618" s="8" t="s">
        <v>6</v>
      </c>
      <c r="C3618" s="9" t="s">
        <v>5940</v>
      </c>
    </row>
    <row r="3619" s="1" customFormat="1" ht="14.25" spans="1:3">
      <c r="A3619" s="8" t="s">
        <v>5942</v>
      </c>
      <c r="B3619" s="8" t="s">
        <v>9</v>
      </c>
      <c r="C3619" s="9" t="s">
        <v>5940</v>
      </c>
    </row>
    <row r="3620" s="1" customFormat="1" ht="14.25" spans="1:3">
      <c r="A3620" s="8" t="s">
        <v>5943</v>
      </c>
      <c r="B3620" s="8" t="s">
        <v>9</v>
      </c>
      <c r="C3620" s="9" t="s">
        <v>5944</v>
      </c>
    </row>
    <row r="3621" s="1" customFormat="1" ht="14.25" spans="1:3">
      <c r="A3621" s="8" t="s">
        <v>5945</v>
      </c>
      <c r="B3621" s="8" t="s">
        <v>6</v>
      </c>
      <c r="C3621" s="9" t="s">
        <v>5944</v>
      </c>
    </row>
    <row r="3622" s="1" customFormat="1" ht="14.25" spans="1:3">
      <c r="A3622" s="8" t="s">
        <v>5946</v>
      </c>
      <c r="B3622" s="8" t="s">
        <v>9</v>
      </c>
      <c r="C3622" s="9" t="s">
        <v>5947</v>
      </c>
    </row>
    <row r="3623" s="1" customFormat="1" ht="14.25" spans="1:3">
      <c r="A3623" s="8" t="s">
        <v>5948</v>
      </c>
      <c r="B3623" s="8" t="s">
        <v>6</v>
      </c>
      <c r="C3623" s="9" t="s">
        <v>5947</v>
      </c>
    </row>
    <row r="3624" s="1" customFormat="1" ht="14.25" spans="1:3">
      <c r="A3624" s="8" t="s">
        <v>5949</v>
      </c>
      <c r="B3624" s="8" t="s">
        <v>9</v>
      </c>
      <c r="C3624" s="9" t="s">
        <v>5920</v>
      </c>
    </row>
    <row r="3625" s="1" customFormat="1" ht="14.25" spans="1:3">
      <c r="A3625" s="8" t="s">
        <v>5950</v>
      </c>
      <c r="B3625" s="8" t="s">
        <v>9</v>
      </c>
      <c r="C3625" s="9" t="s">
        <v>5920</v>
      </c>
    </row>
    <row r="3626" s="1" customFormat="1" ht="14.25" spans="1:3">
      <c r="A3626" s="8" t="s">
        <v>5951</v>
      </c>
      <c r="B3626" s="8" t="s">
        <v>9</v>
      </c>
      <c r="C3626" s="9" t="s">
        <v>5947</v>
      </c>
    </row>
    <row r="3627" s="1" customFormat="1" ht="14.25" spans="1:3">
      <c r="A3627" s="8" t="s">
        <v>5952</v>
      </c>
      <c r="B3627" s="8" t="s">
        <v>6</v>
      </c>
      <c r="C3627" s="9" t="s">
        <v>5953</v>
      </c>
    </row>
    <row r="3628" s="1" customFormat="1" ht="14.25" spans="1:3">
      <c r="A3628" s="8" t="s">
        <v>5954</v>
      </c>
      <c r="B3628" s="8" t="s">
        <v>9</v>
      </c>
      <c r="C3628" s="9" t="s">
        <v>5955</v>
      </c>
    </row>
    <row r="3629" s="1" customFormat="1" ht="14.25" spans="1:3">
      <c r="A3629" s="8" t="s">
        <v>5956</v>
      </c>
      <c r="B3629" s="8" t="s">
        <v>6</v>
      </c>
      <c r="C3629" s="9" t="s">
        <v>5957</v>
      </c>
    </row>
    <row r="3630" s="1" customFormat="1" ht="14.25" spans="1:3">
      <c r="A3630" s="8" t="s">
        <v>5958</v>
      </c>
      <c r="B3630" s="8" t="s">
        <v>9</v>
      </c>
      <c r="C3630" s="9" t="s">
        <v>5959</v>
      </c>
    </row>
    <row r="3631" s="1" customFormat="1" ht="14.25" spans="1:3">
      <c r="A3631" s="8" t="s">
        <v>5960</v>
      </c>
      <c r="B3631" s="8" t="s">
        <v>9</v>
      </c>
      <c r="C3631" s="9" t="s">
        <v>5959</v>
      </c>
    </row>
    <row r="3632" s="1" customFormat="1" ht="14.25" spans="1:3">
      <c r="A3632" s="8" t="s">
        <v>5961</v>
      </c>
      <c r="B3632" s="8" t="s">
        <v>9</v>
      </c>
      <c r="C3632" s="9" t="s">
        <v>5959</v>
      </c>
    </row>
    <row r="3633" s="1" customFormat="1" ht="14.25" spans="1:3">
      <c r="A3633" s="8" t="s">
        <v>5962</v>
      </c>
      <c r="B3633" s="8" t="s">
        <v>6</v>
      </c>
      <c r="C3633" s="9" t="s">
        <v>5959</v>
      </c>
    </row>
    <row r="3634" s="1" customFormat="1" ht="14.25" spans="1:3">
      <c r="A3634" s="8" t="s">
        <v>5963</v>
      </c>
      <c r="B3634" s="8" t="s">
        <v>9</v>
      </c>
      <c r="C3634" s="9" t="s">
        <v>5964</v>
      </c>
    </row>
    <row r="3635" s="1" customFormat="1" ht="14.25" spans="1:3">
      <c r="A3635" s="8" t="s">
        <v>5965</v>
      </c>
      <c r="B3635" s="8" t="s">
        <v>9</v>
      </c>
      <c r="C3635" s="9" t="s">
        <v>5966</v>
      </c>
    </row>
    <row r="3636" s="1" customFormat="1" ht="14.25" spans="1:3">
      <c r="A3636" s="8" t="s">
        <v>5967</v>
      </c>
      <c r="B3636" s="8" t="s">
        <v>9</v>
      </c>
      <c r="C3636" s="9" t="s">
        <v>5966</v>
      </c>
    </row>
    <row r="3637" s="1" customFormat="1" ht="14.25" spans="1:3">
      <c r="A3637" s="8" t="s">
        <v>5968</v>
      </c>
      <c r="B3637" s="8" t="s">
        <v>9</v>
      </c>
      <c r="C3637" s="9" t="s">
        <v>5966</v>
      </c>
    </row>
    <row r="3638" s="1" customFormat="1" ht="14.25" spans="1:3">
      <c r="A3638" s="8" t="s">
        <v>5969</v>
      </c>
      <c r="B3638" s="8" t="s">
        <v>9</v>
      </c>
      <c r="C3638" s="9" t="s">
        <v>5970</v>
      </c>
    </row>
    <row r="3639" s="1" customFormat="1" ht="14.25" spans="1:3">
      <c r="A3639" s="8" t="s">
        <v>5971</v>
      </c>
      <c r="B3639" s="8" t="s">
        <v>9</v>
      </c>
      <c r="C3639" s="9" t="s">
        <v>5972</v>
      </c>
    </row>
    <row r="3640" s="1" customFormat="1" ht="14.25" spans="1:3">
      <c r="A3640" s="8" t="s">
        <v>5973</v>
      </c>
      <c r="B3640" s="8" t="s">
        <v>9</v>
      </c>
      <c r="C3640" s="9" t="s">
        <v>5974</v>
      </c>
    </row>
    <row r="3641" s="1" customFormat="1" ht="14.25" spans="1:3">
      <c r="A3641" s="8" t="s">
        <v>5975</v>
      </c>
      <c r="B3641" s="8" t="s">
        <v>6</v>
      </c>
      <c r="C3641" s="9" t="s">
        <v>5974</v>
      </c>
    </row>
    <row r="3642" s="1" customFormat="1" ht="14.25" spans="1:3">
      <c r="A3642" s="8" t="s">
        <v>5976</v>
      </c>
      <c r="B3642" s="8" t="s">
        <v>9</v>
      </c>
      <c r="C3642" s="9" t="s">
        <v>5977</v>
      </c>
    </row>
    <row r="3643" s="1" customFormat="1" ht="14.25" spans="1:3">
      <c r="A3643" s="8" t="s">
        <v>5978</v>
      </c>
      <c r="B3643" s="8" t="s">
        <v>9</v>
      </c>
      <c r="C3643" s="9" t="s">
        <v>5979</v>
      </c>
    </row>
    <row r="3644" s="1" customFormat="1" ht="14.25" spans="1:3">
      <c r="A3644" s="8" t="s">
        <v>5980</v>
      </c>
      <c r="B3644" s="8" t="s">
        <v>9</v>
      </c>
      <c r="C3644" s="9" t="s">
        <v>5981</v>
      </c>
    </row>
    <row r="3645" s="1" customFormat="1" ht="14.25" spans="1:3">
      <c r="A3645" s="8" t="s">
        <v>5982</v>
      </c>
      <c r="B3645" s="8" t="s">
        <v>9</v>
      </c>
      <c r="C3645" s="9" t="s">
        <v>5983</v>
      </c>
    </row>
    <row r="3646" s="1" customFormat="1" ht="14.25" spans="1:3">
      <c r="A3646" s="8" t="s">
        <v>5984</v>
      </c>
      <c r="B3646" s="8" t="s">
        <v>9</v>
      </c>
      <c r="C3646" s="9" t="s">
        <v>5983</v>
      </c>
    </row>
    <row r="3647" s="1" customFormat="1" ht="14.25" spans="1:3">
      <c r="A3647" s="8" t="s">
        <v>5985</v>
      </c>
      <c r="B3647" s="8" t="s">
        <v>9</v>
      </c>
      <c r="C3647" s="9" t="s">
        <v>5986</v>
      </c>
    </row>
    <row r="3648" s="1" customFormat="1" ht="14.25" spans="1:3">
      <c r="A3648" s="8" t="s">
        <v>5987</v>
      </c>
      <c r="B3648" s="8" t="s">
        <v>6</v>
      </c>
      <c r="C3648" s="9" t="s">
        <v>5988</v>
      </c>
    </row>
    <row r="3649" s="1" customFormat="1" ht="14.25" spans="1:3">
      <c r="A3649" s="8" t="s">
        <v>5989</v>
      </c>
      <c r="B3649" s="8" t="s">
        <v>9</v>
      </c>
      <c r="C3649" s="9" t="s">
        <v>5988</v>
      </c>
    </row>
    <row r="3650" s="1" customFormat="1" ht="14.25" spans="1:3">
      <c r="A3650" s="8" t="s">
        <v>5990</v>
      </c>
      <c r="B3650" s="8" t="s">
        <v>6</v>
      </c>
      <c r="C3650" s="9" t="s">
        <v>5988</v>
      </c>
    </row>
    <row r="3651" s="1" customFormat="1" ht="14.25" spans="1:3">
      <c r="A3651" s="8" t="s">
        <v>5991</v>
      </c>
      <c r="B3651" s="8" t="s">
        <v>9</v>
      </c>
      <c r="C3651" s="9" t="s">
        <v>5992</v>
      </c>
    </row>
    <row r="3652" s="1" customFormat="1" ht="14.25" spans="1:3">
      <c r="A3652" s="8" t="s">
        <v>5993</v>
      </c>
      <c r="B3652" s="8" t="s">
        <v>9</v>
      </c>
      <c r="C3652" s="9" t="s">
        <v>5992</v>
      </c>
    </row>
    <row r="3653" s="1" customFormat="1" ht="14.25" spans="1:3">
      <c r="A3653" s="8" t="s">
        <v>5994</v>
      </c>
      <c r="B3653" s="8" t="s">
        <v>9</v>
      </c>
      <c r="C3653" s="9" t="s">
        <v>5995</v>
      </c>
    </row>
    <row r="3654" s="1" customFormat="1" ht="14.25" spans="1:3">
      <c r="A3654" s="8" t="s">
        <v>5996</v>
      </c>
      <c r="B3654" s="8" t="s">
        <v>9</v>
      </c>
      <c r="C3654" s="9" t="s">
        <v>5997</v>
      </c>
    </row>
    <row r="3655" s="1" customFormat="1" ht="14.25" spans="1:3">
      <c r="A3655" s="8" t="s">
        <v>5998</v>
      </c>
      <c r="B3655" s="8" t="s">
        <v>9</v>
      </c>
      <c r="C3655" s="9" t="s">
        <v>5997</v>
      </c>
    </row>
    <row r="3656" s="1" customFormat="1" ht="14.25" spans="1:3">
      <c r="A3656" s="8" t="s">
        <v>5999</v>
      </c>
      <c r="B3656" s="8" t="s">
        <v>6</v>
      </c>
      <c r="C3656" s="9" t="s">
        <v>5997</v>
      </c>
    </row>
    <row r="3657" s="1" customFormat="1" ht="14.25" spans="1:3">
      <c r="A3657" s="8" t="s">
        <v>6000</v>
      </c>
      <c r="B3657" s="8" t="s">
        <v>6</v>
      </c>
      <c r="C3657" s="9" t="s">
        <v>6001</v>
      </c>
    </row>
    <row r="3658" s="1" customFormat="1" ht="14.25" spans="1:3">
      <c r="A3658" s="8" t="s">
        <v>6002</v>
      </c>
      <c r="B3658" s="8" t="s">
        <v>9</v>
      </c>
      <c r="C3658" s="9" t="s">
        <v>6001</v>
      </c>
    </row>
    <row r="3659" s="1" customFormat="1" ht="14.25" spans="1:3">
      <c r="A3659" s="8" t="s">
        <v>6003</v>
      </c>
      <c r="B3659" s="8" t="s">
        <v>6</v>
      </c>
      <c r="C3659" s="9" t="s">
        <v>6004</v>
      </c>
    </row>
    <row r="3660" s="1" customFormat="1" ht="14.25" spans="1:3">
      <c r="A3660" s="8" t="s">
        <v>6005</v>
      </c>
      <c r="B3660" s="8" t="s">
        <v>9</v>
      </c>
      <c r="C3660" s="9" t="s">
        <v>6004</v>
      </c>
    </row>
    <row r="3661" s="1" customFormat="1" ht="14.25" spans="1:3">
      <c r="A3661" s="8" t="s">
        <v>6006</v>
      </c>
      <c r="B3661" s="8" t="s">
        <v>9</v>
      </c>
      <c r="C3661" s="9" t="s">
        <v>6007</v>
      </c>
    </row>
    <row r="3662" s="1" customFormat="1" ht="14.25" spans="1:3">
      <c r="A3662" s="8" t="s">
        <v>6008</v>
      </c>
      <c r="B3662" s="8" t="s">
        <v>9</v>
      </c>
      <c r="C3662" s="9" t="s">
        <v>6009</v>
      </c>
    </row>
    <row r="3663" s="1" customFormat="1" ht="14.25" spans="1:3">
      <c r="A3663" s="8" t="s">
        <v>6010</v>
      </c>
      <c r="B3663" s="8" t="s">
        <v>9</v>
      </c>
      <c r="C3663" s="9" t="s">
        <v>6011</v>
      </c>
    </row>
    <row r="3664" s="1" customFormat="1" ht="14.25" spans="1:3">
      <c r="A3664" s="8" t="s">
        <v>6012</v>
      </c>
      <c r="B3664" s="8" t="s">
        <v>6</v>
      </c>
      <c r="C3664" s="9" t="s">
        <v>6013</v>
      </c>
    </row>
    <row r="3665" s="1" customFormat="1" ht="14.25" spans="1:3">
      <c r="A3665" s="8" t="s">
        <v>6014</v>
      </c>
      <c r="B3665" s="8" t="s">
        <v>9</v>
      </c>
      <c r="C3665" s="9" t="s">
        <v>6015</v>
      </c>
    </row>
    <row r="3666" s="1" customFormat="1" ht="14.25" spans="1:3">
      <c r="A3666" s="8" t="s">
        <v>6016</v>
      </c>
      <c r="B3666" s="8" t="s">
        <v>9</v>
      </c>
      <c r="C3666" s="9" t="s">
        <v>6017</v>
      </c>
    </row>
    <row r="3667" s="1" customFormat="1" ht="14.25" spans="1:3">
      <c r="A3667" s="8" t="s">
        <v>6018</v>
      </c>
      <c r="B3667" s="8" t="s">
        <v>6</v>
      </c>
      <c r="C3667" s="9" t="s">
        <v>6019</v>
      </c>
    </row>
    <row r="3668" s="1" customFormat="1" ht="14.25" spans="1:3">
      <c r="A3668" s="8" t="s">
        <v>6020</v>
      </c>
      <c r="B3668" s="8" t="s">
        <v>6</v>
      </c>
      <c r="C3668" s="9" t="s">
        <v>6019</v>
      </c>
    </row>
    <row r="3669" s="1" customFormat="1" ht="14.25" spans="1:3">
      <c r="A3669" s="8" t="s">
        <v>6021</v>
      </c>
      <c r="B3669" s="8" t="s">
        <v>9</v>
      </c>
      <c r="C3669" s="9" t="s">
        <v>6022</v>
      </c>
    </row>
    <row r="3670" s="1" customFormat="1" ht="14.25" spans="1:3">
      <c r="A3670" s="8" t="s">
        <v>6023</v>
      </c>
      <c r="B3670" s="8" t="s">
        <v>9</v>
      </c>
      <c r="C3670" s="9" t="s">
        <v>6024</v>
      </c>
    </row>
    <row r="3671" s="1" customFormat="1" ht="14.25" spans="1:3">
      <c r="A3671" s="8" t="s">
        <v>6025</v>
      </c>
      <c r="B3671" s="8" t="s">
        <v>9</v>
      </c>
      <c r="C3671" s="9" t="s">
        <v>6024</v>
      </c>
    </row>
    <row r="3672" s="1" customFormat="1" ht="14.25" spans="1:3">
      <c r="A3672" s="8" t="s">
        <v>6026</v>
      </c>
      <c r="B3672" s="8" t="s">
        <v>9</v>
      </c>
      <c r="C3672" s="9" t="s">
        <v>6024</v>
      </c>
    </row>
    <row r="3673" s="1" customFormat="1" ht="14.25" spans="1:3">
      <c r="A3673" s="8" t="s">
        <v>6027</v>
      </c>
      <c r="B3673" s="8" t="s">
        <v>6</v>
      </c>
      <c r="C3673" s="9" t="s">
        <v>6028</v>
      </c>
    </row>
    <row r="3674" s="1" customFormat="1" ht="14.25" spans="1:3">
      <c r="A3674" s="8" t="s">
        <v>6029</v>
      </c>
      <c r="B3674" s="8" t="s">
        <v>9</v>
      </c>
      <c r="C3674" s="9" t="s">
        <v>6030</v>
      </c>
    </row>
    <row r="3675" s="1" customFormat="1" ht="14.25" spans="1:3">
      <c r="A3675" s="8" t="s">
        <v>6031</v>
      </c>
      <c r="B3675" s="8" t="s">
        <v>9</v>
      </c>
      <c r="C3675" s="9" t="s">
        <v>6030</v>
      </c>
    </row>
    <row r="3676" s="1" customFormat="1" ht="14.25" spans="1:3">
      <c r="A3676" s="8" t="s">
        <v>6032</v>
      </c>
      <c r="B3676" s="8" t="s">
        <v>9</v>
      </c>
      <c r="C3676" s="9" t="s">
        <v>6033</v>
      </c>
    </row>
    <row r="3677" s="1" customFormat="1" ht="14.25" spans="1:3">
      <c r="A3677" s="8" t="s">
        <v>6034</v>
      </c>
      <c r="B3677" s="8" t="s">
        <v>6</v>
      </c>
      <c r="C3677" s="9" t="s">
        <v>6033</v>
      </c>
    </row>
    <row r="3678" s="1" customFormat="1" ht="14.25" spans="1:3">
      <c r="A3678" s="8" t="s">
        <v>6035</v>
      </c>
      <c r="B3678" s="8" t="s">
        <v>9</v>
      </c>
      <c r="C3678" s="9" t="s">
        <v>6036</v>
      </c>
    </row>
    <row r="3679" s="1" customFormat="1" ht="14.25" spans="1:3">
      <c r="A3679" s="8" t="s">
        <v>6037</v>
      </c>
      <c r="B3679" s="8" t="s">
        <v>9</v>
      </c>
      <c r="C3679" s="9" t="s">
        <v>6036</v>
      </c>
    </row>
    <row r="3680" s="1" customFormat="1" ht="14.25" spans="1:3">
      <c r="A3680" s="8" t="s">
        <v>6038</v>
      </c>
      <c r="B3680" s="8" t="s">
        <v>9</v>
      </c>
      <c r="C3680" s="9" t="s">
        <v>6039</v>
      </c>
    </row>
    <row r="3681" s="1" customFormat="1" ht="14.25" spans="1:3">
      <c r="A3681" s="8" t="s">
        <v>6040</v>
      </c>
      <c r="B3681" s="8" t="s">
        <v>9</v>
      </c>
      <c r="C3681" s="9" t="s">
        <v>6039</v>
      </c>
    </row>
    <row r="3682" s="1" customFormat="1" ht="14.25" spans="1:3">
      <c r="A3682" s="8" t="s">
        <v>6041</v>
      </c>
      <c r="B3682" s="8" t="s">
        <v>6</v>
      </c>
      <c r="C3682" s="9" t="s">
        <v>6042</v>
      </c>
    </row>
    <row r="3683" s="1" customFormat="1" ht="14.25" spans="1:3">
      <c r="A3683" s="8" t="s">
        <v>6043</v>
      </c>
      <c r="B3683" s="8" t="s">
        <v>9</v>
      </c>
      <c r="C3683" s="9" t="s">
        <v>6044</v>
      </c>
    </row>
    <row r="3684" s="1" customFormat="1" ht="14.25" spans="1:3">
      <c r="A3684" s="8" t="s">
        <v>6045</v>
      </c>
      <c r="B3684" s="8" t="s">
        <v>9</v>
      </c>
      <c r="C3684" s="9" t="s">
        <v>6044</v>
      </c>
    </row>
    <row r="3685" s="1" customFormat="1" ht="14.25" spans="1:3">
      <c r="A3685" s="8" t="s">
        <v>6046</v>
      </c>
      <c r="B3685" s="8" t="s">
        <v>6</v>
      </c>
      <c r="C3685" s="9" t="s">
        <v>6042</v>
      </c>
    </row>
    <row r="3686" s="1" customFormat="1" ht="14.25" spans="1:3">
      <c r="A3686" s="8" t="s">
        <v>6047</v>
      </c>
      <c r="B3686" s="8" t="s">
        <v>9</v>
      </c>
      <c r="C3686" s="9" t="s">
        <v>6042</v>
      </c>
    </row>
    <row r="3687" s="1" customFormat="1" ht="14.25" spans="1:3">
      <c r="A3687" s="8" t="s">
        <v>6048</v>
      </c>
      <c r="B3687" s="8" t="s">
        <v>9</v>
      </c>
      <c r="C3687" s="9" t="s">
        <v>6049</v>
      </c>
    </row>
    <row r="3688" s="1" customFormat="1" ht="14.25" spans="1:3">
      <c r="A3688" s="8" t="s">
        <v>6050</v>
      </c>
      <c r="B3688" s="8" t="s">
        <v>6</v>
      </c>
      <c r="C3688" s="9" t="s">
        <v>6049</v>
      </c>
    </row>
    <row r="3689" s="1" customFormat="1" ht="14.25" spans="1:3">
      <c r="A3689" s="8" t="s">
        <v>6051</v>
      </c>
      <c r="B3689" s="8" t="s">
        <v>9</v>
      </c>
      <c r="C3689" s="9" t="s">
        <v>6039</v>
      </c>
    </row>
    <row r="3690" s="1" customFormat="1" ht="14.25" spans="1:3">
      <c r="A3690" s="8" t="s">
        <v>6052</v>
      </c>
      <c r="B3690" s="8" t="s">
        <v>9</v>
      </c>
      <c r="C3690" s="9" t="s">
        <v>6053</v>
      </c>
    </row>
    <row r="3691" s="1" customFormat="1" ht="14.25" spans="1:3">
      <c r="A3691" s="8" t="s">
        <v>6054</v>
      </c>
      <c r="B3691" s="8" t="s">
        <v>9</v>
      </c>
      <c r="C3691" s="9" t="s">
        <v>6055</v>
      </c>
    </row>
    <row r="3692" s="1" customFormat="1" ht="14.25" spans="1:3">
      <c r="A3692" s="8" t="s">
        <v>6056</v>
      </c>
      <c r="B3692" s="8" t="s">
        <v>9</v>
      </c>
      <c r="C3692" s="9" t="s">
        <v>6055</v>
      </c>
    </row>
    <row r="3693" s="1" customFormat="1" ht="14.25" spans="1:3">
      <c r="A3693" s="8" t="s">
        <v>6057</v>
      </c>
      <c r="B3693" s="8" t="s">
        <v>9</v>
      </c>
      <c r="C3693" s="9" t="s">
        <v>6055</v>
      </c>
    </row>
    <row r="3694" s="1" customFormat="1" ht="14.25" spans="1:3">
      <c r="A3694" s="8" t="s">
        <v>6058</v>
      </c>
      <c r="B3694" s="8" t="s">
        <v>9</v>
      </c>
      <c r="C3694" s="9" t="s">
        <v>6042</v>
      </c>
    </row>
    <row r="3695" s="1" customFormat="1" ht="14.25" spans="1:3">
      <c r="A3695" s="8" t="s">
        <v>6059</v>
      </c>
      <c r="B3695" s="8" t="s">
        <v>9</v>
      </c>
      <c r="C3695" s="9" t="s">
        <v>6055</v>
      </c>
    </row>
    <row r="3696" s="1" customFormat="1" ht="14.25" spans="1:3">
      <c r="A3696" s="8" t="s">
        <v>6060</v>
      </c>
      <c r="B3696" s="8" t="s">
        <v>9</v>
      </c>
      <c r="C3696" s="9" t="s">
        <v>6061</v>
      </c>
    </row>
    <row r="3697" s="1" customFormat="1" ht="14.25" spans="1:3">
      <c r="A3697" s="8" t="s">
        <v>6062</v>
      </c>
      <c r="B3697" s="8" t="s">
        <v>9</v>
      </c>
      <c r="C3697" s="9" t="s">
        <v>6061</v>
      </c>
    </row>
    <row r="3698" s="1" customFormat="1" ht="14.25" spans="1:3">
      <c r="A3698" s="8" t="s">
        <v>6063</v>
      </c>
      <c r="B3698" s="8" t="s">
        <v>6</v>
      </c>
      <c r="C3698" s="9" t="s">
        <v>6064</v>
      </c>
    </row>
    <row r="3699" s="1" customFormat="1" ht="14.25" spans="1:3">
      <c r="A3699" s="8" t="s">
        <v>6065</v>
      </c>
      <c r="B3699" s="8" t="s">
        <v>6</v>
      </c>
      <c r="C3699" s="9" t="s">
        <v>6066</v>
      </c>
    </row>
    <row r="3700" s="1" customFormat="1" ht="14.25" spans="1:3">
      <c r="A3700" s="8" t="s">
        <v>6067</v>
      </c>
      <c r="B3700" s="8" t="s">
        <v>9</v>
      </c>
      <c r="C3700" s="9" t="s">
        <v>6066</v>
      </c>
    </row>
    <row r="3701" s="1" customFormat="1" ht="14.25" spans="1:3">
      <c r="A3701" s="8" t="s">
        <v>6068</v>
      </c>
      <c r="B3701" s="8" t="s">
        <v>9</v>
      </c>
      <c r="C3701" s="9" t="s">
        <v>6066</v>
      </c>
    </row>
    <row r="3702" s="1" customFormat="1" ht="14.25" spans="1:3">
      <c r="A3702" s="8" t="s">
        <v>6069</v>
      </c>
      <c r="B3702" s="8" t="s">
        <v>9</v>
      </c>
      <c r="C3702" s="9" t="s">
        <v>6066</v>
      </c>
    </row>
    <row r="3703" s="1" customFormat="1" ht="14.25" spans="1:3">
      <c r="A3703" s="8" t="s">
        <v>6070</v>
      </c>
      <c r="B3703" s="8" t="s">
        <v>9</v>
      </c>
      <c r="C3703" s="9" t="s">
        <v>6066</v>
      </c>
    </row>
    <row r="3704" s="1" customFormat="1" ht="14.25" spans="1:3">
      <c r="A3704" s="8" t="s">
        <v>6071</v>
      </c>
      <c r="B3704" s="8" t="s">
        <v>6</v>
      </c>
      <c r="C3704" s="9" t="s">
        <v>6066</v>
      </c>
    </row>
    <row r="3705" s="1" customFormat="1" ht="14.25" spans="1:3">
      <c r="A3705" s="8" t="s">
        <v>6072</v>
      </c>
      <c r="B3705" s="8" t="s">
        <v>9</v>
      </c>
      <c r="C3705" s="9" t="s">
        <v>6073</v>
      </c>
    </row>
    <row r="3706" s="1" customFormat="1" ht="14.25" spans="1:3">
      <c r="A3706" s="8" t="s">
        <v>6074</v>
      </c>
      <c r="B3706" s="8" t="s">
        <v>6</v>
      </c>
      <c r="C3706" s="9" t="s">
        <v>6073</v>
      </c>
    </row>
    <row r="3707" s="1" customFormat="1" ht="14.25" spans="1:3">
      <c r="A3707" s="8" t="s">
        <v>6075</v>
      </c>
      <c r="B3707" s="8" t="s">
        <v>9</v>
      </c>
      <c r="C3707" s="9" t="s">
        <v>6073</v>
      </c>
    </row>
    <row r="3708" s="1" customFormat="1" ht="14.25" spans="1:3">
      <c r="A3708" s="8" t="s">
        <v>6076</v>
      </c>
      <c r="B3708" s="8" t="s">
        <v>9</v>
      </c>
      <c r="C3708" s="9" t="s">
        <v>6073</v>
      </c>
    </row>
    <row r="3709" s="1" customFormat="1" ht="14.25" spans="1:3">
      <c r="A3709" s="8" t="s">
        <v>6077</v>
      </c>
      <c r="B3709" s="8" t="s">
        <v>6</v>
      </c>
      <c r="C3709" s="9" t="s">
        <v>6073</v>
      </c>
    </row>
    <row r="3710" s="1" customFormat="1" ht="14.25" spans="1:3">
      <c r="A3710" s="8" t="s">
        <v>6078</v>
      </c>
      <c r="B3710" s="8" t="s">
        <v>9</v>
      </c>
      <c r="C3710" s="9" t="s">
        <v>6073</v>
      </c>
    </row>
    <row r="3711" s="1" customFormat="1" ht="14.25" spans="1:3">
      <c r="A3711" s="8" t="s">
        <v>6079</v>
      </c>
      <c r="B3711" s="8" t="s">
        <v>9</v>
      </c>
      <c r="C3711" s="9" t="s">
        <v>6073</v>
      </c>
    </row>
    <row r="3712" s="1" customFormat="1" ht="14.25" spans="1:3">
      <c r="A3712" s="8" t="s">
        <v>6080</v>
      </c>
      <c r="B3712" s="8" t="s">
        <v>6</v>
      </c>
      <c r="C3712" s="9" t="s">
        <v>6081</v>
      </c>
    </row>
    <row r="3713" s="1" customFormat="1" ht="14.25" spans="1:3">
      <c r="A3713" s="8" t="s">
        <v>6082</v>
      </c>
      <c r="B3713" s="8" t="s">
        <v>6</v>
      </c>
      <c r="C3713" s="9" t="s">
        <v>6036</v>
      </c>
    </row>
    <row r="3714" s="1" customFormat="1" ht="14.25" spans="1:3">
      <c r="A3714" s="8" t="s">
        <v>6083</v>
      </c>
      <c r="B3714" s="8" t="s">
        <v>9</v>
      </c>
      <c r="C3714" s="9" t="s">
        <v>6081</v>
      </c>
    </row>
    <row r="3715" s="1" customFormat="1" ht="14.25" spans="1:3">
      <c r="A3715" s="8" t="s">
        <v>6084</v>
      </c>
      <c r="B3715" s="8" t="s">
        <v>6</v>
      </c>
      <c r="C3715" s="9" t="s">
        <v>6085</v>
      </c>
    </row>
    <row r="3716" s="1" customFormat="1" ht="14.25" spans="1:3">
      <c r="A3716" s="8" t="s">
        <v>6086</v>
      </c>
      <c r="B3716" s="8" t="s">
        <v>9</v>
      </c>
      <c r="C3716" s="9" t="s">
        <v>6085</v>
      </c>
    </row>
    <row r="3717" s="1" customFormat="1" ht="14.25" spans="1:3">
      <c r="A3717" s="8" t="s">
        <v>6087</v>
      </c>
      <c r="B3717" s="8" t="s">
        <v>9</v>
      </c>
      <c r="C3717" s="9" t="s">
        <v>6044</v>
      </c>
    </row>
    <row r="3718" s="1" customFormat="1" ht="14.25" spans="1:3">
      <c r="A3718" s="8" t="s">
        <v>6088</v>
      </c>
      <c r="B3718" s="8" t="s">
        <v>9</v>
      </c>
      <c r="C3718" s="9" t="s">
        <v>6089</v>
      </c>
    </row>
    <row r="3719" s="1" customFormat="1" ht="14.25" spans="1:3">
      <c r="A3719" s="8" t="s">
        <v>6090</v>
      </c>
      <c r="B3719" s="8" t="s">
        <v>9</v>
      </c>
      <c r="C3719" s="9" t="s">
        <v>6089</v>
      </c>
    </row>
    <row r="3720" s="1" customFormat="1" ht="14.25" spans="1:3">
      <c r="A3720" s="8" t="s">
        <v>6091</v>
      </c>
      <c r="B3720" s="8" t="s">
        <v>6</v>
      </c>
      <c r="C3720" s="9" t="s">
        <v>6092</v>
      </c>
    </row>
    <row r="3721" s="1" customFormat="1" ht="14.25" spans="1:3">
      <c r="A3721" s="8" t="s">
        <v>6093</v>
      </c>
      <c r="B3721" s="8" t="s">
        <v>9</v>
      </c>
      <c r="C3721" s="9" t="s">
        <v>6092</v>
      </c>
    </row>
    <row r="3722" s="1" customFormat="1" ht="14.25" spans="1:3">
      <c r="A3722" s="8" t="s">
        <v>6094</v>
      </c>
      <c r="B3722" s="8" t="s">
        <v>6</v>
      </c>
      <c r="C3722" s="9" t="s">
        <v>6044</v>
      </c>
    </row>
    <row r="3723" s="1" customFormat="1" ht="14.25" spans="1:3">
      <c r="A3723" s="8" t="s">
        <v>6095</v>
      </c>
      <c r="B3723" s="8" t="s">
        <v>9</v>
      </c>
      <c r="C3723" s="9" t="s">
        <v>6096</v>
      </c>
    </row>
    <row r="3724" s="1" customFormat="1" ht="14.25" spans="1:3">
      <c r="A3724" s="8" t="s">
        <v>6097</v>
      </c>
      <c r="B3724" s="8" t="s">
        <v>6</v>
      </c>
      <c r="C3724" s="9" t="s">
        <v>6098</v>
      </c>
    </row>
    <row r="3725" s="1" customFormat="1" ht="14.25" spans="1:3">
      <c r="A3725" s="8" t="s">
        <v>6099</v>
      </c>
      <c r="B3725" s="8" t="s">
        <v>9</v>
      </c>
      <c r="C3725" s="9" t="s">
        <v>6100</v>
      </c>
    </row>
    <row r="3726" s="1" customFormat="1" ht="14.25" spans="1:3">
      <c r="A3726" s="8" t="s">
        <v>6101</v>
      </c>
      <c r="B3726" s="8" t="s">
        <v>9</v>
      </c>
      <c r="C3726" s="9" t="s">
        <v>6100</v>
      </c>
    </row>
    <row r="3727" s="1" customFormat="1" ht="14.25" spans="1:3">
      <c r="A3727" s="8" t="s">
        <v>6102</v>
      </c>
      <c r="B3727" s="8" t="s">
        <v>6</v>
      </c>
      <c r="C3727" s="9" t="s">
        <v>6103</v>
      </c>
    </row>
    <row r="3728" s="1" customFormat="1" ht="14.25" spans="1:3">
      <c r="A3728" s="8" t="s">
        <v>6104</v>
      </c>
      <c r="B3728" s="8" t="s">
        <v>9</v>
      </c>
      <c r="C3728" s="9" t="s">
        <v>6105</v>
      </c>
    </row>
    <row r="3729" s="1" customFormat="1" ht="14.25" spans="1:3">
      <c r="A3729" s="8" t="s">
        <v>6106</v>
      </c>
      <c r="B3729" s="8" t="s">
        <v>9</v>
      </c>
      <c r="C3729" s="9" t="s">
        <v>6107</v>
      </c>
    </row>
    <row r="3730" s="1" customFormat="1" ht="14.25" spans="1:3">
      <c r="A3730" s="8" t="s">
        <v>6108</v>
      </c>
      <c r="B3730" s="8" t="s">
        <v>9</v>
      </c>
      <c r="C3730" s="9" t="s">
        <v>6107</v>
      </c>
    </row>
    <row r="3731" s="1" customFormat="1" ht="14.25" spans="1:3">
      <c r="A3731" s="8" t="s">
        <v>6109</v>
      </c>
      <c r="B3731" s="8" t="s">
        <v>6</v>
      </c>
      <c r="C3731" s="9" t="s">
        <v>6110</v>
      </c>
    </row>
    <row r="3732" s="1" customFormat="1" ht="14.25" spans="1:3">
      <c r="A3732" s="8" t="s">
        <v>6111</v>
      </c>
      <c r="B3732" s="8" t="s">
        <v>6</v>
      </c>
      <c r="C3732" s="9" t="s">
        <v>6110</v>
      </c>
    </row>
    <row r="3733" s="1" customFormat="1" ht="14.25" spans="1:3">
      <c r="A3733" s="8" t="s">
        <v>6112</v>
      </c>
      <c r="B3733" s="8" t="s">
        <v>9</v>
      </c>
      <c r="C3733" s="9" t="s">
        <v>6113</v>
      </c>
    </row>
    <row r="3734" s="1" customFormat="1" ht="14.25" spans="1:3">
      <c r="A3734" s="8" t="s">
        <v>6114</v>
      </c>
      <c r="B3734" s="8" t="s">
        <v>9</v>
      </c>
      <c r="C3734" s="9" t="s">
        <v>6113</v>
      </c>
    </row>
    <row r="3735" s="1" customFormat="1" ht="14.25" spans="1:3">
      <c r="A3735" s="8" t="s">
        <v>6115</v>
      </c>
      <c r="B3735" s="8" t="s">
        <v>6</v>
      </c>
      <c r="C3735" s="9" t="s">
        <v>6116</v>
      </c>
    </row>
    <row r="3736" s="1" customFormat="1" ht="14.25" spans="1:3">
      <c r="A3736" s="8" t="s">
        <v>6117</v>
      </c>
      <c r="B3736" s="8" t="s">
        <v>9</v>
      </c>
      <c r="C3736" s="9" t="s">
        <v>6116</v>
      </c>
    </row>
    <row r="3737" s="1" customFormat="1" ht="14.25" spans="1:3">
      <c r="A3737" s="8" t="s">
        <v>6118</v>
      </c>
      <c r="B3737" s="8" t="s">
        <v>6</v>
      </c>
      <c r="C3737" s="9" t="s">
        <v>6119</v>
      </c>
    </row>
    <row r="3738" s="1" customFormat="1" ht="14.25" spans="1:3">
      <c r="A3738" s="8" t="s">
        <v>6120</v>
      </c>
      <c r="B3738" s="8" t="s">
        <v>9</v>
      </c>
      <c r="C3738" s="9" t="s">
        <v>6119</v>
      </c>
    </row>
    <row r="3739" s="1" customFormat="1" ht="14.25" spans="1:3">
      <c r="A3739" s="8" t="s">
        <v>6121</v>
      </c>
      <c r="B3739" s="8" t="s">
        <v>9</v>
      </c>
      <c r="C3739" s="9" t="s">
        <v>6122</v>
      </c>
    </row>
    <row r="3740" s="1" customFormat="1" ht="14.25" spans="1:3">
      <c r="A3740" s="8" t="s">
        <v>6123</v>
      </c>
      <c r="B3740" s="8" t="s">
        <v>9</v>
      </c>
      <c r="C3740" s="9" t="s">
        <v>6122</v>
      </c>
    </row>
    <row r="3741" s="1" customFormat="1" ht="14.25" spans="1:3">
      <c r="A3741" s="8" t="s">
        <v>6124</v>
      </c>
      <c r="B3741" s="8" t="s">
        <v>9</v>
      </c>
      <c r="C3741" s="9" t="s">
        <v>6125</v>
      </c>
    </row>
    <row r="3742" s="1" customFormat="1" ht="14.25" spans="1:3">
      <c r="A3742" s="8" t="s">
        <v>6126</v>
      </c>
      <c r="B3742" s="8" t="s">
        <v>6</v>
      </c>
      <c r="C3742" s="9" t="s">
        <v>6127</v>
      </c>
    </row>
    <row r="3743" s="1" customFormat="1" ht="14.25" spans="1:3">
      <c r="A3743" s="8" t="s">
        <v>6128</v>
      </c>
      <c r="B3743" s="8" t="s">
        <v>9</v>
      </c>
      <c r="C3743" s="9" t="s">
        <v>6127</v>
      </c>
    </row>
    <row r="3744" s="1" customFormat="1" ht="14.25" spans="1:3">
      <c r="A3744" s="8" t="s">
        <v>6129</v>
      </c>
      <c r="B3744" s="8" t="s">
        <v>6</v>
      </c>
      <c r="C3744" s="9" t="s">
        <v>6127</v>
      </c>
    </row>
    <row r="3745" s="1" customFormat="1" ht="14.25" spans="1:3">
      <c r="A3745" s="8" t="s">
        <v>6130</v>
      </c>
      <c r="B3745" s="8" t="s">
        <v>9</v>
      </c>
      <c r="C3745" s="9" t="s">
        <v>6131</v>
      </c>
    </row>
    <row r="3746" s="1" customFormat="1" ht="14.25" spans="1:3">
      <c r="A3746" s="8" t="s">
        <v>6132</v>
      </c>
      <c r="B3746" s="8" t="s">
        <v>6</v>
      </c>
      <c r="C3746" s="9" t="s">
        <v>6131</v>
      </c>
    </row>
    <row r="3747" s="1" customFormat="1" ht="14.25" spans="1:3">
      <c r="A3747" s="8" t="s">
        <v>6133</v>
      </c>
      <c r="B3747" s="8" t="s">
        <v>9</v>
      </c>
      <c r="C3747" s="9" t="s">
        <v>6134</v>
      </c>
    </row>
    <row r="3748" s="1" customFormat="1" ht="14.25" spans="1:3">
      <c r="A3748" s="8" t="s">
        <v>6135</v>
      </c>
      <c r="B3748" s="8" t="s">
        <v>9</v>
      </c>
      <c r="C3748" s="9" t="s">
        <v>6134</v>
      </c>
    </row>
    <row r="3749" s="1" customFormat="1" ht="14.25" spans="1:3">
      <c r="A3749" s="8" t="s">
        <v>6136</v>
      </c>
      <c r="B3749" s="8" t="s">
        <v>9</v>
      </c>
      <c r="C3749" s="9" t="s">
        <v>6137</v>
      </c>
    </row>
    <row r="3750" s="1" customFormat="1" ht="14.25" spans="1:3">
      <c r="A3750" s="8" t="s">
        <v>6138</v>
      </c>
      <c r="B3750" s="8" t="s">
        <v>9</v>
      </c>
      <c r="C3750" s="9" t="s">
        <v>6137</v>
      </c>
    </row>
    <row r="3751" s="1" customFormat="1" ht="14.25" spans="1:3">
      <c r="A3751" s="8" t="s">
        <v>6139</v>
      </c>
      <c r="B3751" s="8" t="s">
        <v>9</v>
      </c>
      <c r="C3751" s="9" t="s">
        <v>6137</v>
      </c>
    </row>
    <row r="3752" s="1" customFormat="1" ht="14.25" spans="1:3">
      <c r="A3752" s="8" t="s">
        <v>6140</v>
      </c>
      <c r="B3752" s="8" t="s">
        <v>9</v>
      </c>
      <c r="C3752" s="9" t="s">
        <v>6141</v>
      </c>
    </row>
    <row r="3753" s="1" customFormat="1" ht="14.25" spans="1:3">
      <c r="A3753" s="8" t="s">
        <v>6142</v>
      </c>
      <c r="B3753" s="8" t="s">
        <v>9</v>
      </c>
      <c r="C3753" s="9" t="s">
        <v>6141</v>
      </c>
    </row>
    <row r="3754" s="1" customFormat="1" ht="14.25" spans="1:3">
      <c r="A3754" s="8" t="s">
        <v>6143</v>
      </c>
      <c r="B3754" s="8" t="s">
        <v>9</v>
      </c>
      <c r="C3754" s="9" t="s">
        <v>6144</v>
      </c>
    </row>
    <row r="3755" s="1" customFormat="1" ht="14.25" spans="1:3">
      <c r="A3755" s="8" t="s">
        <v>6145</v>
      </c>
      <c r="B3755" s="8" t="s">
        <v>6</v>
      </c>
      <c r="C3755" s="9" t="s">
        <v>6144</v>
      </c>
    </row>
    <row r="3756" s="1" customFormat="1" ht="14.25" spans="1:3">
      <c r="A3756" s="8" t="s">
        <v>6146</v>
      </c>
      <c r="B3756" s="8" t="s">
        <v>6</v>
      </c>
      <c r="C3756" s="9" t="s">
        <v>6144</v>
      </c>
    </row>
    <row r="3757" s="1" customFormat="1" ht="14.25" spans="1:3">
      <c r="A3757" s="8" t="s">
        <v>6147</v>
      </c>
      <c r="B3757" s="8" t="s">
        <v>6</v>
      </c>
      <c r="C3757" s="9" t="s">
        <v>6148</v>
      </c>
    </row>
    <row r="3758" s="1" customFormat="1" ht="14.25" spans="1:3">
      <c r="A3758" s="8" t="s">
        <v>6149</v>
      </c>
      <c r="B3758" s="8" t="s">
        <v>9</v>
      </c>
      <c r="C3758" s="9" t="s">
        <v>6150</v>
      </c>
    </row>
    <row r="3759" s="1" customFormat="1" ht="14.25" spans="1:3">
      <c r="A3759" s="8" t="s">
        <v>6151</v>
      </c>
      <c r="B3759" s="8" t="s">
        <v>9</v>
      </c>
      <c r="C3759" s="9" t="s">
        <v>6152</v>
      </c>
    </row>
    <row r="3760" s="1" customFormat="1" ht="14.25" spans="1:3">
      <c r="A3760" s="8" t="s">
        <v>6153</v>
      </c>
      <c r="B3760" s="8" t="s">
        <v>9</v>
      </c>
      <c r="C3760" s="9" t="s">
        <v>6154</v>
      </c>
    </row>
    <row r="3761" s="1" customFormat="1" ht="14.25" spans="1:3">
      <c r="A3761" s="8" t="s">
        <v>6155</v>
      </c>
      <c r="B3761" s="8" t="s">
        <v>9</v>
      </c>
      <c r="C3761" s="9" t="s">
        <v>6156</v>
      </c>
    </row>
    <row r="3762" s="1" customFormat="1" ht="14.25" spans="1:3">
      <c r="A3762" s="8" t="s">
        <v>6157</v>
      </c>
      <c r="B3762" s="8" t="s">
        <v>6</v>
      </c>
      <c r="C3762" s="9" t="s">
        <v>6158</v>
      </c>
    </row>
    <row r="3763" s="1" customFormat="1" ht="14.25" spans="1:3">
      <c r="A3763" s="8" t="s">
        <v>6159</v>
      </c>
      <c r="B3763" s="8" t="s">
        <v>9</v>
      </c>
      <c r="C3763" s="9" t="s">
        <v>6160</v>
      </c>
    </row>
    <row r="3764" s="1" customFormat="1" ht="14.25" spans="1:3">
      <c r="A3764" s="8" t="s">
        <v>6161</v>
      </c>
      <c r="B3764" s="8" t="s">
        <v>6</v>
      </c>
      <c r="C3764" s="9" t="s">
        <v>6162</v>
      </c>
    </row>
    <row r="3765" s="1" customFormat="1" ht="14.25" spans="1:3">
      <c r="A3765" s="8" t="s">
        <v>6163</v>
      </c>
      <c r="B3765" s="8" t="s">
        <v>9</v>
      </c>
      <c r="C3765" s="9" t="s">
        <v>6164</v>
      </c>
    </row>
    <row r="3766" s="1" customFormat="1" ht="14.25" spans="1:3">
      <c r="A3766" s="8" t="s">
        <v>6165</v>
      </c>
      <c r="B3766" s="8" t="s">
        <v>6</v>
      </c>
      <c r="C3766" s="9" t="s">
        <v>6166</v>
      </c>
    </row>
    <row r="3767" s="1" customFormat="1" ht="14.25" spans="1:3">
      <c r="A3767" s="8" t="s">
        <v>6167</v>
      </c>
      <c r="B3767" s="8" t="s">
        <v>6</v>
      </c>
      <c r="C3767" s="9" t="s">
        <v>6168</v>
      </c>
    </row>
    <row r="3768" s="1" customFormat="1" ht="14.25" spans="1:3">
      <c r="A3768" s="8" t="s">
        <v>6169</v>
      </c>
      <c r="B3768" s="8" t="s">
        <v>9</v>
      </c>
      <c r="C3768" s="9" t="s">
        <v>6170</v>
      </c>
    </row>
    <row r="3769" s="1" customFormat="1" ht="14.25" spans="1:3">
      <c r="A3769" s="8" t="s">
        <v>6171</v>
      </c>
      <c r="B3769" s="8" t="s">
        <v>9</v>
      </c>
      <c r="C3769" s="9" t="s">
        <v>6172</v>
      </c>
    </row>
    <row r="3770" s="1" customFormat="1" ht="14.25" spans="1:3">
      <c r="A3770" s="8" t="s">
        <v>6173</v>
      </c>
      <c r="B3770" s="8" t="s">
        <v>9</v>
      </c>
      <c r="C3770" s="9" t="s">
        <v>6174</v>
      </c>
    </row>
    <row r="3771" s="1" customFormat="1" ht="14.25" spans="1:3">
      <c r="A3771" s="8" t="s">
        <v>6175</v>
      </c>
      <c r="B3771" s="8" t="s">
        <v>6</v>
      </c>
      <c r="C3771" s="9" t="s">
        <v>6176</v>
      </c>
    </row>
    <row r="3772" s="1" customFormat="1" ht="14.25" spans="1:3">
      <c r="A3772" s="8" t="s">
        <v>6177</v>
      </c>
      <c r="B3772" s="8" t="s">
        <v>9</v>
      </c>
      <c r="C3772" s="9" t="s">
        <v>6178</v>
      </c>
    </row>
    <row r="3773" s="1" customFormat="1" ht="14.25" spans="1:3">
      <c r="A3773" s="8" t="s">
        <v>6179</v>
      </c>
      <c r="B3773" s="8" t="s">
        <v>9</v>
      </c>
      <c r="C3773" s="9" t="s">
        <v>6180</v>
      </c>
    </row>
    <row r="3774" s="1" customFormat="1" ht="14.25" spans="1:3">
      <c r="A3774" s="8" t="s">
        <v>6181</v>
      </c>
      <c r="B3774" s="8" t="s">
        <v>9</v>
      </c>
      <c r="C3774" s="9" t="s">
        <v>6182</v>
      </c>
    </row>
    <row r="3775" s="1" customFormat="1" ht="14.25" spans="1:3">
      <c r="A3775" s="8" t="s">
        <v>6183</v>
      </c>
      <c r="B3775" s="8" t="s">
        <v>6</v>
      </c>
      <c r="C3775" s="9" t="s">
        <v>6184</v>
      </c>
    </row>
    <row r="3776" s="1" customFormat="1" ht="14.25" spans="1:3">
      <c r="A3776" s="8" t="s">
        <v>6185</v>
      </c>
      <c r="B3776" s="8" t="s">
        <v>6</v>
      </c>
      <c r="C3776" s="9" t="s">
        <v>6186</v>
      </c>
    </row>
    <row r="3777" s="1" customFormat="1" ht="14.25" spans="1:3">
      <c r="A3777" s="8" t="s">
        <v>6187</v>
      </c>
      <c r="B3777" s="8" t="s">
        <v>6</v>
      </c>
      <c r="C3777" s="9" t="s">
        <v>6186</v>
      </c>
    </row>
    <row r="3778" s="1" customFormat="1" ht="14.25" spans="1:3">
      <c r="A3778" s="8" t="s">
        <v>5045</v>
      </c>
      <c r="B3778" s="8" t="s">
        <v>9</v>
      </c>
      <c r="C3778" s="9" t="s">
        <v>6188</v>
      </c>
    </row>
    <row r="3779" s="1" customFormat="1" ht="14.25" spans="1:3">
      <c r="A3779" s="8" t="s">
        <v>6189</v>
      </c>
      <c r="B3779" s="8" t="s">
        <v>6</v>
      </c>
      <c r="C3779" s="9" t="s">
        <v>6188</v>
      </c>
    </row>
    <row r="3780" s="1" customFormat="1" ht="14.25" spans="1:3">
      <c r="A3780" s="8" t="s">
        <v>6190</v>
      </c>
      <c r="B3780" s="8" t="s">
        <v>6</v>
      </c>
      <c r="C3780" s="9" t="s">
        <v>6191</v>
      </c>
    </row>
    <row r="3781" s="1" customFormat="1" ht="14.25" spans="1:3">
      <c r="A3781" s="8" t="s">
        <v>6192</v>
      </c>
      <c r="B3781" s="8" t="s">
        <v>9</v>
      </c>
      <c r="C3781" s="9" t="s">
        <v>6191</v>
      </c>
    </row>
    <row r="3782" s="1" customFormat="1" ht="14.25" spans="1:3">
      <c r="A3782" s="8" t="s">
        <v>6193</v>
      </c>
      <c r="B3782" s="8" t="s">
        <v>9</v>
      </c>
      <c r="C3782" s="9" t="s">
        <v>6194</v>
      </c>
    </row>
    <row r="3783" s="1" customFormat="1" ht="14.25" spans="1:3">
      <c r="A3783" s="8" t="s">
        <v>6195</v>
      </c>
      <c r="B3783" s="8" t="s">
        <v>9</v>
      </c>
      <c r="C3783" s="9" t="s">
        <v>6194</v>
      </c>
    </row>
    <row r="3784" s="1" customFormat="1" ht="14.25" spans="1:3">
      <c r="A3784" s="8" t="s">
        <v>6196</v>
      </c>
      <c r="B3784" s="8" t="s">
        <v>9</v>
      </c>
      <c r="C3784" s="9" t="s">
        <v>6197</v>
      </c>
    </row>
    <row r="3785" s="1" customFormat="1" ht="14.25" spans="1:3">
      <c r="A3785" s="8" t="s">
        <v>6198</v>
      </c>
      <c r="B3785" s="8" t="s">
        <v>9</v>
      </c>
      <c r="C3785" s="9" t="s">
        <v>6197</v>
      </c>
    </row>
    <row r="3786" s="1" customFormat="1" ht="14.25" spans="1:3">
      <c r="A3786" s="8" t="s">
        <v>6199</v>
      </c>
      <c r="B3786" s="8" t="s">
        <v>9</v>
      </c>
      <c r="C3786" s="9" t="s">
        <v>6200</v>
      </c>
    </row>
    <row r="3787" s="1" customFormat="1" ht="14.25" spans="1:3">
      <c r="A3787" s="8" t="s">
        <v>6201</v>
      </c>
      <c r="B3787" s="8" t="s">
        <v>6</v>
      </c>
      <c r="C3787" s="9" t="s">
        <v>6200</v>
      </c>
    </row>
    <row r="3788" s="1" customFormat="1" ht="14.25" spans="1:3">
      <c r="A3788" s="8" t="s">
        <v>6202</v>
      </c>
      <c r="B3788" s="8" t="s">
        <v>9</v>
      </c>
      <c r="C3788" s="9" t="s">
        <v>6203</v>
      </c>
    </row>
    <row r="3789" s="1" customFormat="1" ht="14.25" spans="1:3">
      <c r="A3789" s="8" t="s">
        <v>6204</v>
      </c>
      <c r="B3789" s="8" t="s">
        <v>9</v>
      </c>
      <c r="C3789" s="9" t="s">
        <v>6203</v>
      </c>
    </row>
    <row r="3790" s="1" customFormat="1" ht="14.25" spans="1:3">
      <c r="A3790" s="8" t="s">
        <v>6205</v>
      </c>
      <c r="B3790" s="8" t="s">
        <v>9</v>
      </c>
      <c r="C3790" s="9" t="s">
        <v>6206</v>
      </c>
    </row>
    <row r="3791" s="1" customFormat="1" ht="14.25" spans="1:3">
      <c r="A3791" s="8" t="s">
        <v>6207</v>
      </c>
      <c r="B3791" s="8" t="s">
        <v>9</v>
      </c>
      <c r="C3791" s="9" t="s">
        <v>6206</v>
      </c>
    </row>
    <row r="3792" s="1" customFormat="1" ht="14.25" spans="1:3">
      <c r="A3792" s="8" t="s">
        <v>6208</v>
      </c>
      <c r="B3792" s="8" t="s">
        <v>9</v>
      </c>
      <c r="C3792" s="9" t="s">
        <v>6209</v>
      </c>
    </row>
    <row r="3793" s="1" customFormat="1" ht="14.25" spans="1:3">
      <c r="A3793" s="8" t="s">
        <v>6210</v>
      </c>
      <c r="B3793" s="8" t="s">
        <v>9</v>
      </c>
      <c r="C3793" s="9" t="s">
        <v>6209</v>
      </c>
    </row>
    <row r="3794" s="1" customFormat="1" ht="14.25" spans="1:3">
      <c r="A3794" s="8" t="s">
        <v>6211</v>
      </c>
      <c r="B3794" s="8" t="s">
        <v>6</v>
      </c>
      <c r="C3794" s="9" t="s">
        <v>6212</v>
      </c>
    </row>
    <row r="3795" s="1" customFormat="1" ht="14.25" spans="1:3">
      <c r="A3795" s="8" t="s">
        <v>6213</v>
      </c>
      <c r="B3795" s="8" t="s">
        <v>9</v>
      </c>
      <c r="C3795" s="9" t="s">
        <v>6212</v>
      </c>
    </row>
    <row r="3796" s="1" customFormat="1" ht="14.25" spans="1:3">
      <c r="A3796" s="8" t="s">
        <v>6214</v>
      </c>
      <c r="B3796" s="8" t="s">
        <v>6</v>
      </c>
      <c r="C3796" s="9" t="s">
        <v>6215</v>
      </c>
    </row>
    <row r="3797" s="1" customFormat="1" ht="14.25" spans="1:3">
      <c r="A3797" s="8" t="s">
        <v>6216</v>
      </c>
      <c r="B3797" s="8" t="s">
        <v>9</v>
      </c>
      <c r="C3797" s="9" t="s">
        <v>6215</v>
      </c>
    </row>
    <row r="3798" s="1" customFormat="1" ht="14.25" spans="1:3">
      <c r="A3798" s="8" t="s">
        <v>6217</v>
      </c>
      <c r="B3798" s="8" t="s">
        <v>6</v>
      </c>
      <c r="C3798" s="9" t="s">
        <v>6218</v>
      </c>
    </row>
    <row r="3799" s="1" customFormat="1" ht="14.25" spans="1:3">
      <c r="A3799" s="8" t="s">
        <v>6219</v>
      </c>
      <c r="B3799" s="8" t="s">
        <v>6</v>
      </c>
      <c r="C3799" s="9" t="s">
        <v>6218</v>
      </c>
    </row>
    <row r="3800" s="1" customFormat="1" ht="14.25" spans="1:3">
      <c r="A3800" s="8" t="s">
        <v>6220</v>
      </c>
      <c r="B3800" s="8" t="s">
        <v>9</v>
      </c>
      <c r="C3800" s="9" t="s">
        <v>6221</v>
      </c>
    </row>
    <row r="3801" s="1" customFormat="1" ht="14.25" spans="1:3">
      <c r="A3801" s="8" t="s">
        <v>6222</v>
      </c>
      <c r="B3801" s="8" t="s">
        <v>9</v>
      </c>
      <c r="C3801" s="9" t="s">
        <v>6221</v>
      </c>
    </row>
    <row r="3802" s="1" customFormat="1" ht="14.25" spans="1:3">
      <c r="A3802" s="8" t="s">
        <v>6223</v>
      </c>
      <c r="B3802" s="8" t="s">
        <v>9</v>
      </c>
      <c r="C3802" s="9" t="s">
        <v>6221</v>
      </c>
    </row>
    <row r="3803" s="1" customFormat="1" ht="14.25" spans="1:3">
      <c r="A3803" s="8" t="s">
        <v>6224</v>
      </c>
      <c r="B3803" s="8" t="s">
        <v>9</v>
      </c>
      <c r="C3803" s="9" t="s">
        <v>6225</v>
      </c>
    </row>
    <row r="3804" s="1" customFormat="1" ht="14.25" spans="1:3">
      <c r="A3804" s="8" t="s">
        <v>6226</v>
      </c>
      <c r="B3804" s="8" t="s">
        <v>6</v>
      </c>
      <c r="C3804" s="9" t="s">
        <v>6225</v>
      </c>
    </row>
    <row r="3805" s="1" customFormat="1" ht="14.25" spans="1:3">
      <c r="A3805" s="8" t="s">
        <v>6227</v>
      </c>
      <c r="B3805" s="8" t="s">
        <v>6</v>
      </c>
      <c r="C3805" s="9" t="s">
        <v>6225</v>
      </c>
    </row>
    <row r="3806" s="1" customFormat="1" ht="14.25" spans="1:3">
      <c r="A3806" s="8" t="s">
        <v>6228</v>
      </c>
      <c r="B3806" s="8" t="s">
        <v>9</v>
      </c>
      <c r="C3806" s="9" t="s">
        <v>6225</v>
      </c>
    </row>
    <row r="3807" s="1" customFormat="1" ht="14.25" spans="1:3">
      <c r="A3807" s="8" t="s">
        <v>6229</v>
      </c>
      <c r="B3807" s="8" t="s">
        <v>9</v>
      </c>
      <c r="C3807" s="9" t="s">
        <v>6230</v>
      </c>
    </row>
    <row r="3808" s="1" customFormat="1" ht="14.25" spans="1:3">
      <c r="A3808" s="8" t="s">
        <v>6231</v>
      </c>
      <c r="B3808" s="8" t="s">
        <v>9</v>
      </c>
      <c r="C3808" s="9" t="s">
        <v>6232</v>
      </c>
    </row>
    <row r="3809" s="1" customFormat="1" ht="14.25" spans="1:3">
      <c r="A3809" s="8" t="s">
        <v>6233</v>
      </c>
      <c r="B3809" s="8" t="s">
        <v>9</v>
      </c>
      <c r="C3809" s="9" t="s">
        <v>6234</v>
      </c>
    </row>
    <row r="3810" s="1" customFormat="1" ht="14.25" spans="1:3">
      <c r="A3810" s="8" t="s">
        <v>6235</v>
      </c>
      <c r="B3810" s="8" t="s">
        <v>6</v>
      </c>
      <c r="C3810" s="9" t="s">
        <v>6234</v>
      </c>
    </row>
    <row r="3811" s="1" customFormat="1" ht="14.25" spans="1:3">
      <c r="A3811" s="8" t="s">
        <v>6236</v>
      </c>
      <c r="B3811" s="8" t="s">
        <v>9</v>
      </c>
      <c r="C3811" s="9" t="s">
        <v>6237</v>
      </c>
    </row>
    <row r="3812" s="1" customFormat="1" ht="14.25" spans="1:3">
      <c r="A3812" s="8" t="s">
        <v>6238</v>
      </c>
      <c r="B3812" s="8" t="s">
        <v>9</v>
      </c>
      <c r="C3812" s="9" t="s">
        <v>6237</v>
      </c>
    </row>
    <row r="3813" s="1" customFormat="1" ht="14.25" spans="1:3">
      <c r="A3813" s="8" t="s">
        <v>6239</v>
      </c>
      <c r="B3813" s="8" t="s">
        <v>6</v>
      </c>
      <c r="C3813" s="9" t="s">
        <v>6237</v>
      </c>
    </row>
    <row r="3814" s="1" customFormat="1" ht="14.25" spans="1:3">
      <c r="A3814" s="8" t="s">
        <v>6240</v>
      </c>
      <c r="B3814" s="8" t="s">
        <v>6</v>
      </c>
      <c r="C3814" s="9" t="s">
        <v>6237</v>
      </c>
    </row>
    <row r="3815" s="1" customFormat="1" ht="14.25" spans="1:3">
      <c r="A3815" s="8" t="s">
        <v>6241</v>
      </c>
      <c r="B3815" s="8" t="s">
        <v>6</v>
      </c>
      <c r="C3815" s="9" t="s">
        <v>6242</v>
      </c>
    </row>
    <row r="3816" s="1" customFormat="1" ht="14.25" spans="1:3">
      <c r="A3816" s="8" t="s">
        <v>6243</v>
      </c>
      <c r="B3816" s="8" t="s">
        <v>9</v>
      </c>
      <c r="C3816" s="9" t="s">
        <v>6242</v>
      </c>
    </row>
    <row r="3817" s="1" customFormat="1" ht="14.25" spans="1:3">
      <c r="A3817" s="8" t="s">
        <v>6244</v>
      </c>
      <c r="B3817" s="8" t="s">
        <v>9</v>
      </c>
      <c r="C3817" s="9" t="s">
        <v>6242</v>
      </c>
    </row>
    <row r="3818" s="1" customFormat="1" ht="14.25" spans="1:3">
      <c r="A3818" s="8" t="s">
        <v>963</v>
      </c>
      <c r="B3818" s="8" t="s">
        <v>9</v>
      </c>
      <c r="C3818" s="9" t="s">
        <v>6242</v>
      </c>
    </row>
    <row r="3819" s="1" customFormat="1" ht="14.25" spans="1:3">
      <c r="A3819" s="8" t="s">
        <v>6245</v>
      </c>
      <c r="B3819" s="8" t="s">
        <v>9</v>
      </c>
      <c r="C3819" s="9" t="s">
        <v>6246</v>
      </c>
    </row>
    <row r="3820" s="1" customFormat="1" ht="14.25" spans="1:3">
      <c r="A3820" s="8" t="s">
        <v>6247</v>
      </c>
      <c r="B3820" s="8" t="s">
        <v>9</v>
      </c>
      <c r="C3820" s="9" t="s">
        <v>6246</v>
      </c>
    </row>
    <row r="3821" s="1" customFormat="1" ht="14.25" spans="1:3">
      <c r="A3821" s="8" t="s">
        <v>6248</v>
      </c>
      <c r="B3821" s="8" t="s">
        <v>9</v>
      </c>
      <c r="C3821" s="9" t="s">
        <v>6246</v>
      </c>
    </row>
    <row r="3822" s="1" customFormat="1" ht="14.25" spans="1:3">
      <c r="A3822" s="8" t="s">
        <v>6249</v>
      </c>
      <c r="B3822" s="8" t="s">
        <v>9</v>
      </c>
      <c r="C3822" s="9" t="s">
        <v>6246</v>
      </c>
    </row>
    <row r="3823" s="1" customFormat="1" ht="14.25" spans="1:3">
      <c r="A3823" s="8" t="s">
        <v>6250</v>
      </c>
      <c r="B3823" s="8" t="s">
        <v>6</v>
      </c>
      <c r="C3823" s="9" t="s">
        <v>6251</v>
      </c>
    </row>
    <row r="3824" s="1" customFormat="1" ht="14.25" spans="1:3">
      <c r="A3824" s="8" t="s">
        <v>6252</v>
      </c>
      <c r="B3824" s="8" t="s">
        <v>6</v>
      </c>
      <c r="C3824" s="9" t="s">
        <v>6251</v>
      </c>
    </row>
    <row r="3825" s="1" customFormat="1" ht="14.25" spans="1:3">
      <c r="A3825" s="8" t="s">
        <v>6253</v>
      </c>
      <c r="B3825" s="8" t="s">
        <v>6</v>
      </c>
      <c r="C3825" s="9" t="s">
        <v>6254</v>
      </c>
    </row>
    <row r="3826" s="1" customFormat="1" ht="14.25" spans="1:3">
      <c r="A3826" s="8" t="s">
        <v>6255</v>
      </c>
      <c r="B3826" s="8" t="s">
        <v>6</v>
      </c>
      <c r="C3826" s="9" t="s">
        <v>6254</v>
      </c>
    </row>
    <row r="3827" s="1" customFormat="1" ht="14.25" spans="1:3">
      <c r="A3827" s="8" t="s">
        <v>6256</v>
      </c>
      <c r="B3827" s="8" t="s">
        <v>9</v>
      </c>
      <c r="C3827" s="9" t="s">
        <v>6254</v>
      </c>
    </row>
    <row r="3828" s="1" customFormat="1" ht="14.25" spans="1:3">
      <c r="A3828" s="8" t="s">
        <v>6257</v>
      </c>
      <c r="B3828" s="8" t="s">
        <v>9</v>
      </c>
      <c r="C3828" s="9" t="s">
        <v>6258</v>
      </c>
    </row>
    <row r="3829" s="1" customFormat="1" ht="14.25" spans="1:3">
      <c r="A3829" s="8" t="s">
        <v>6259</v>
      </c>
      <c r="B3829" s="8" t="s">
        <v>9</v>
      </c>
      <c r="C3829" s="9" t="s">
        <v>6258</v>
      </c>
    </row>
    <row r="3830" s="1" customFormat="1" ht="14.25" spans="1:3">
      <c r="A3830" s="8" t="s">
        <v>6260</v>
      </c>
      <c r="B3830" s="8" t="s">
        <v>6</v>
      </c>
      <c r="C3830" s="9" t="s">
        <v>6261</v>
      </c>
    </row>
    <row r="3831" s="1" customFormat="1" ht="14.25" spans="1:3">
      <c r="A3831" s="8" t="s">
        <v>6262</v>
      </c>
      <c r="B3831" s="8" t="s">
        <v>6</v>
      </c>
      <c r="C3831" s="9" t="s">
        <v>6261</v>
      </c>
    </row>
    <row r="3832" s="1" customFormat="1" ht="14.25" spans="1:3">
      <c r="A3832" s="8" t="s">
        <v>6263</v>
      </c>
      <c r="B3832" s="8" t="s">
        <v>6</v>
      </c>
      <c r="C3832" s="9" t="s">
        <v>6261</v>
      </c>
    </row>
    <row r="3833" s="1" customFormat="1" ht="14.25" spans="1:3">
      <c r="A3833" s="8" t="s">
        <v>6264</v>
      </c>
      <c r="B3833" s="8" t="s">
        <v>9</v>
      </c>
      <c r="C3833" s="9" t="s">
        <v>6265</v>
      </c>
    </row>
    <row r="3834" s="1" customFormat="1" ht="14.25" spans="1:3">
      <c r="A3834" s="8" t="s">
        <v>6266</v>
      </c>
      <c r="B3834" s="8" t="s">
        <v>9</v>
      </c>
      <c r="C3834" s="9" t="s">
        <v>6265</v>
      </c>
    </row>
    <row r="3835" s="1" customFormat="1" ht="14.25" spans="1:3">
      <c r="A3835" s="8" t="s">
        <v>6267</v>
      </c>
      <c r="B3835" s="8" t="s">
        <v>9</v>
      </c>
      <c r="C3835" s="9" t="s">
        <v>6268</v>
      </c>
    </row>
    <row r="3836" s="1" customFormat="1" ht="14.25" spans="1:3">
      <c r="A3836" s="8" t="s">
        <v>6269</v>
      </c>
      <c r="B3836" s="8" t="s">
        <v>9</v>
      </c>
      <c r="C3836" s="9" t="s">
        <v>6270</v>
      </c>
    </row>
    <row r="3837" s="1" customFormat="1" ht="14.25" spans="1:3">
      <c r="A3837" s="8" t="s">
        <v>6271</v>
      </c>
      <c r="B3837" s="8" t="s">
        <v>6</v>
      </c>
      <c r="C3837" s="9" t="s">
        <v>6272</v>
      </c>
    </row>
    <row r="3838" s="1" customFormat="1" ht="14.25" spans="1:3">
      <c r="A3838" s="8" t="s">
        <v>6273</v>
      </c>
      <c r="B3838" s="8" t="s">
        <v>9</v>
      </c>
      <c r="C3838" s="9" t="s">
        <v>6274</v>
      </c>
    </row>
    <row r="3839" s="1" customFormat="1" ht="14.25" spans="1:3">
      <c r="A3839" s="8" t="s">
        <v>6275</v>
      </c>
      <c r="B3839" s="8" t="s">
        <v>9</v>
      </c>
      <c r="C3839" s="9" t="s">
        <v>6276</v>
      </c>
    </row>
    <row r="3840" s="1" customFormat="1" ht="14.25" spans="1:3">
      <c r="A3840" s="8" t="s">
        <v>6277</v>
      </c>
      <c r="B3840" s="8" t="s">
        <v>9</v>
      </c>
      <c r="C3840" s="9" t="s">
        <v>6278</v>
      </c>
    </row>
    <row r="3841" s="1" customFormat="1" ht="14.25" spans="1:3">
      <c r="A3841" s="8" t="s">
        <v>6279</v>
      </c>
      <c r="B3841" s="8" t="s">
        <v>6</v>
      </c>
      <c r="C3841" s="9" t="s">
        <v>6280</v>
      </c>
    </row>
    <row r="3842" s="1" customFormat="1" ht="14.25" spans="1:3">
      <c r="A3842" s="8" t="s">
        <v>6281</v>
      </c>
      <c r="B3842" s="8" t="s">
        <v>6</v>
      </c>
      <c r="C3842" s="9" t="s">
        <v>6282</v>
      </c>
    </row>
    <row r="3843" s="1" customFormat="1" ht="14.25" spans="1:3">
      <c r="A3843" s="8" t="s">
        <v>6283</v>
      </c>
      <c r="B3843" s="8" t="s">
        <v>9</v>
      </c>
      <c r="C3843" s="9" t="s">
        <v>6274</v>
      </c>
    </row>
    <row r="3844" s="1" customFormat="1" ht="14.25" spans="1:3">
      <c r="A3844" s="8" t="s">
        <v>6284</v>
      </c>
      <c r="B3844" s="8" t="s">
        <v>6</v>
      </c>
      <c r="C3844" s="9" t="s">
        <v>6272</v>
      </c>
    </row>
    <row r="3845" s="1" customFormat="1" ht="14.25" spans="1:3">
      <c r="A3845" s="8" t="s">
        <v>6285</v>
      </c>
      <c r="B3845" s="8" t="s">
        <v>6</v>
      </c>
      <c r="C3845" s="9" t="s">
        <v>6286</v>
      </c>
    </row>
    <row r="3846" s="1" customFormat="1" ht="14.25" spans="1:3">
      <c r="A3846" s="8" t="s">
        <v>6287</v>
      </c>
      <c r="B3846" s="8" t="s">
        <v>9</v>
      </c>
      <c r="C3846" s="9" t="s">
        <v>6286</v>
      </c>
    </row>
    <row r="3847" s="1" customFormat="1" ht="14.25" spans="1:3">
      <c r="A3847" s="8" t="s">
        <v>6288</v>
      </c>
      <c r="B3847" s="8" t="s">
        <v>9</v>
      </c>
      <c r="C3847" s="9" t="s">
        <v>6286</v>
      </c>
    </row>
    <row r="3848" s="1" customFormat="1" ht="14.25" spans="1:3">
      <c r="A3848" s="8" t="s">
        <v>6289</v>
      </c>
      <c r="B3848" s="8" t="s">
        <v>9</v>
      </c>
      <c r="C3848" s="9" t="s">
        <v>6272</v>
      </c>
    </row>
    <row r="3849" s="1" customFormat="1" ht="14.25" spans="1:3">
      <c r="A3849" s="8" t="s">
        <v>6290</v>
      </c>
      <c r="B3849" s="8" t="s">
        <v>9</v>
      </c>
      <c r="C3849" s="9" t="s">
        <v>6291</v>
      </c>
    </row>
    <row r="3850" s="1" customFormat="1" ht="14.25" spans="1:3">
      <c r="A3850" s="8" t="s">
        <v>6292</v>
      </c>
      <c r="B3850" s="8" t="s">
        <v>9</v>
      </c>
      <c r="C3850" s="9" t="s">
        <v>6293</v>
      </c>
    </row>
    <row r="3851" s="1" customFormat="1" ht="14.25" spans="1:3">
      <c r="A3851" s="8" t="s">
        <v>2817</v>
      </c>
      <c r="B3851" s="8" t="s">
        <v>9</v>
      </c>
      <c r="C3851" s="9" t="s">
        <v>6293</v>
      </c>
    </row>
    <row r="3852" s="1" customFormat="1" ht="14.25" spans="1:3">
      <c r="A3852" s="8" t="s">
        <v>6294</v>
      </c>
      <c r="B3852" s="8" t="s">
        <v>6</v>
      </c>
      <c r="C3852" s="9" t="s">
        <v>6295</v>
      </c>
    </row>
    <row r="3853" s="1" customFormat="1" ht="14.25" spans="1:3">
      <c r="A3853" s="8" t="s">
        <v>6296</v>
      </c>
      <c r="B3853" s="8" t="s">
        <v>9</v>
      </c>
      <c r="C3853" s="9" t="s">
        <v>6295</v>
      </c>
    </row>
    <row r="3854" s="1" customFormat="1" ht="14.25" spans="1:3">
      <c r="A3854" s="8" t="s">
        <v>6297</v>
      </c>
      <c r="B3854" s="8" t="s">
        <v>6</v>
      </c>
      <c r="C3854" s="9" t="s">
        <v>6298</v>
      </c>
    </row>
    <row r="3855" s="1" customFormat="1" ht="14.25" spans="1:3">
      <c r="A3855" s="8" t="s">
        <v>6299</v>
      </c>
      <c r="B3855" s="8" t="s">
        <v>9</v>
      </c>
      <c r="C3855" s="9" t="s">
        <v>6278</v>
      </c>
    </row>
    <row r="3856" s="1" customFormat="1" ht="14.25" spans="1:3">
      <c r="A3856" s="8" t="s">
        <v>6300</v>
      </c>
      <c r="B3856" s="8" t="s">
        <v>9</v>
      </c>
      <c r="C3856" s="9" t="s">
        <v>6301</v>
      </c>
    </row>
    <row r="3857" s="1" customFormat="1" ht="14.25" spans="1:3">
      <c r="A3857" s="8" t="s">
        <v>6302</v>
      </c>
      <c r="B3857" s="8" t="s">
        <v>9</v>
      </c>
      <c r="C3857" s="9" t="s">
        <v>6301</v>
      </c>
    </row>
    <row r="3858" s="1" customFormat="1" ht="14.25" spans="1:3">
      <c r="A3858" s="8" t="s">
        <v>6303</v>
      </c>
      <c r="B3858" s="8" t="s">
        <v>9</v>
      </c>
      <c r="C3858" s="9" t="s">
        <v>6272</v>
      </c>
    </row>
    <row r="3859" s="1" customFormat="1" ht="14.25" spans="1:3">
      <c r="A3859" s="8" t="s">
        <v>6304</v>
      </c>
      <c r="B3859" s="8" t="s">
        <v>9</v>
      </c>
      <c r="C3859" s="9" t="s">
        <v>6305</v>
      </c>
    </row>
    <row r="3860" s="1" customFormat="1" ht="14.25" spans="1:3">
      <c r="A3860" s="8" t="s">
        <v>6306</v>
      </c>
      <c r="B3860" s="8" t="s">
        <v>9</v>
      </c>
      <c r="C3860" s="9" t="s">
        <v>6295</v>
      </c>
    </row>
    <row r="3861" s="1" customFormat="1" ht="14.25" spans="1:3">
      <c r="A3861" s="8" t="s">
        <v>6307</v>
      </c>
      <c r="B3861" s="8" t="s">
        <v>6</v>
      </c>
      <c r="C3861" s="9" t="s">
        <v>6308</v>
      </c>
    </row>
    <row r="3862" s="1" customFormat="1" ht="14.25" spans="1:3">
      <c r="A3862" s="8" t="s">
        <v>6309</v>
      </c>
      <c r="B3862" s="8" t="s">
        <v>9</v>
      </c>
      <c r="C3862" s="9" t="s">
        <v>6310</v>
      </c>
    </row>
    <row r="3863" s="1" customFormat="1" ht="14.25" spans="1:3">
      <c r="A3863" s="8" t="s">
        <v>6311</v>
      </c>
      <c r="B3863" s="8" t="s">
        <v>6</v>
      </c>
      <c r="C3863" s="9" t="s">
        <v>6312</v>
      </c>
    </row>
    <row r="3864" s="1" customFormat="1" ht="14.25" spans="1:3">
      <c r="A3864" s="8" t="s">
        <v>6313</v>
      </c>
      <c r="B3864" s="8" t="s">
        <v>6</v>
      </c>
      <c r="C3864" s="9" t="s">
        <v>6314</v>
      </c>
    </row>
    <row r="3865" s="1" customFormat="1" ht="14.25" spans="1:3">
      <c r="A3865" s="8" t="s">
        <v>6315</v>
      </c>
      <c r="B3865" s="8" t="s">
        <v>9</v>
      </c>
      <c r="C3865" s="9" t="s">
        <v>6314</v>
      </c>
    </row>
    <row r="3866" s="1" customFormat="1" ht="14.25" spans="1:3">
      <c r="A3866" s="8" t="s">
        <v>6316</v>
      </c>
      <c r="B3866" s="8" t="s">
        <v>9</v>
      </c>
      <c r="C3866" s="9" t="s">
        <v>6317</v>
      </c>
    </row>
    <row r="3867" s="1" customFormat="1" ht="14.25" spans="1:3">
      <c r="A3867" s="8" t="s">
        <v>6318</v>
      </c>
      <c r="B3867" s="8" t="s">
        <v>6</v>
      </c>
      <c r="C3867" s="9" t="s">
        <v>6317</v>
      </c>
    </row>
    <row r="3868" s="1" customFormat="1" ht="14.25" spans="1:3">
      <c r="A3868" s="8" t="s">
        <v>6319</v>
      </c>
      <c r="B3868" s="8" t="s">
        <v>9</v>
      </c>
      <c r="C3868" s="9" t="s">
        <v>6320</v>
      </c>
    </row>
    <row r="3869" s="1" customFormat="1" ht="14.25" spans="1:3">
      <c r="A3869" s="8" t="s">
        <v>6321</v>
      </c>
      <c r="B3869" s="8" t="s">
        <v>6</v>
      </c>
      <c r="C3869" s="9" t="s">
        <v>6317</v>
      </c>
    </row>
    <row r="3870" s="1" customFormat="1" ht="14.25" spans="1:3">
      <c r="A3870" s="8" t="s">
        <v>6322</v>
      </c>
      <c r="B3870" s="8" t="s">
        <v>9</v>
      </c>
      <c r="C3870" s="9" t="s">
        <v>6323</v>
      </c>
    </row>
    <row r="3871" s="1" customFormat="1" ht="14.25" spans="1:3">
      <c r="A3871" s="8" t="s">
        <v>6324</v>
      </c>
      <c r="B3871" s="8" t="s">
        <v>9</v>
      </c>
      <c r="C3871" s="9" t="s">
        <v>6325</v>
      </c>
    </row>
    <row r="3872" s="1" customFormat="1" ht="14.25" spans="1:3">
      <c r="A3872" s="8" t="s">
        <v>6326</v>
      </c>
      <c r="B3872" s="8" t="s">
        <v>6</v>
      </c>
      <c r="C3872" s="9" t="s">
        <v>6327</v>
      </c>
    </row>
    <row r="3873" s="1" customFormat="1" ht="14.25" spans="1:3">
      <c r="A3873" s="8" t="s">
        <v>6328</v>
      </c>
      <c r="B3873" s="8" t="s">
        <v>9</v>
      </c>
      <c r="C3873" s="9" t="s">
        <v>6325</v>
      </c>
    </row>
    <row r="3874" s="1" customFormat="1" ht="14.25" spans="1:3">
      <c r="A3874" s="8" t="s">
        <v>6329</v>
      </c>
      <c r="B3874" s="8" t="s">
        <v>9</v>
      </c>
      <c r="C3874" s="9" t="s">
        <v>6330</v>
      </c>
    </row>
    <row r="3875" s="1" customFormat="1" ht="14.25" spans="1:3">
      <c r="A3875" s="8" t="s">
        <v>6331</v>
      </c>
      <c r="B3875" s="8" t="s">
        <v>9</v>
      </c>
      <c r="C3875" s="9" t="s">
        <v>6323</v>
      </c>
    </row>
    <row r="3876" s="1" customFormat="1" ht="14.25" spans="1:3">
      <c r="A3876" s="8" t="s">
        <v>6332</v>
      </c>
      <c r="B3876" s="8" t="s">
        <v>9</v>
      </c>
      <c r="C3876" s="9" t="s">
        <v>6333</v>
      </c>
    </row>
    <row r="3877" s="1" customFormat="1" ht="14.25" spans="1:3">
      <c r="A3877" s="8" t="s">
        <v>6334</v>
      </c>
      <c r="B3877" s="8" t="s">
        <v>9</v>
      </c>
      <c r="C3877" s="9" t="s">
        <v>6335</v>
      </c>
    </row>
    <row r="3878" s="1" customFormat="1" ht="14.25" spans="1:3">
      <c r="A3878" s="8" t="s">
        <v>6336</v>
      </c>
      <c r="B3878" s="8" t="s">
        <v>9</v>
      </c>
      <c r="C3878" s="9" t="s">
        <v>6325</v>
      </c>
    </row>
    <row r="3879" s="1" customFormat="1" ht="14.25" spans="1:3">
      <c r="A3879" s="8" t="s">
        <v>6337</v>
      </c>
      <c r="B3879" s="8" t="s">
        <v>9</v>
      </c>
      <c r="C3879" s="9" t="s">
        <v>6325</v>
      </c>
    </row>
    <row r="3880" s="1" customFormat="1" ht="14.25" spans="1:3">
      <c r="A3880" s="8" t="s">
        <v>6338</v>
      </c>
      <c r="B3880" s="8" t="s">
        <v>9</v>
      </c>
      <c r="C3880" s="9" t="s">
        <v>6339</v>
      </c>
    </row>
    <row r="3881" s="1" customFormat="1" ht="14.25" spans="1:3">
      <c r="A3881" s="8" t="s">
        <v>6340</v>
      </c>
      <c r="B3881" s="8" t="s">
        <v>9</v>
      </c>
      <c r="C3881" s="9" t="s">
        <v>6341</v>
      </c>
    </row>
    <row r="3882" s="1" customFormat="1" ht="14.25" spans="1:3">
      <c r="A3882" s="8" t="s">
        <v>6342</v>
      </c>
      <c r="B3882" s="8" t="s">
        <v>6</v>
      </c>
      <c r="C3882" s="9" t="s">
        <v>6343</v>
      </c>
    </row>
    <row r="3883" s="1" customFormat="1" ht="14.25" spans="1:3">
      <c r="A3883" s="8" t="s">
        <v>6344</v>
      </c>
      <c r="B3883" s="8" t="s">
        <v>9</v>
      </c>
      <c r="C3883" s="9" t="s">
        <v>6345</v>
      </c>
    </row>
    <row r="3884" s="1" customFormat="1" ht="14.25" spans="1:3">
      <c r="A3884" s="8" t="s">
        <v>6346</v>
      </c>
      <c r="B3884" s="8" t="s">
        <v>9</v>
      </c>
      <c r="C3884" s="9" t="s">
        <v>6347</v>
      </c>
    </row>
    <row r="3885" s="1" customFormat="1" ht="14.25" spans="1:3">
      <c r="A3885" s="8" t="s">
        <v>6348</v>
      </c>
      <c r="B3885" s="8" t="s">
        <v>9</v>
      </c>
      <c r="C3885" s="9" t="s">
        <v>6343</v>
      </c>
    </row>
    <row r="3886" s="1" customFormat="1" ht="14.25" spans="1:3">
      <c r="A3886" s="8" t="s">
        <v>6349</v>
      </c>
      <c r="B3886" s="8" t="s">
        <v>9</v>
      </c>
      <c r="C3886" s="9" t="s">
        <v>6350</v>
      </c>
    </row>
    <row r="3887" s="1" customFormat="1" ht="14.25" spans="1:3">
      <c r="A3887" s="8" t="s">
        <v>6351</v>
      </c>
      <c r="B3887" s="8" t="s">
        <v>9</v>
      </c>
      <c r="C3887" s="9" t="s">
        <v>6352</v>
      </c>
    </row>
    <row r="3888" s="1" customFormat="1" ht="14.25" spans="1:3">
      <c r="A3888" s="8" t="s">
        <v>6353</v>
      </c>
      <c r="B3888" s="8" t="s">
        <v>6</v>
      </c>
      <c r="C3888" s="9" t="s">
        <v>6354</v>
      </c>
    </row>
    <row r="3889" s="1" customFormat="1" ht="14.25" spans="1:3">
      <c r="A3889" s="8" t="s">
        <v>6355</v>
      </c>
      <c r="B3889" s="8" t="s">
        <v>9</v>
      </c>
      <c r="C3889" s="9" t="s">
        <v>6356</v>
      </c>
    </row>
    <row r="3890" s="1" customFormat="1" ht="14.25" spans="1:3">
      <c r="A3890" s="8" t="s">
        <v>6357</v>
      </c>
      <c r="B3890" s="8" t="s">
        <v>6</v>
      </c>
      <c r="C3890" s="9" t="s">
        <v>6358</v>
      </c>
    </row>
    <row r="3891" s="1" customFormat="1" ht="14.25" spans="1:3">
      <c r="A3891" s="8" t="s">
        <v>6359</v>
      </c>
      <c r="B3891" s="8" t="s">
        <v>9</v>
      </c>
      <c r="C3891" s="9" t="s">
        <v>6360</v>
      </c>
    </row>
    <row r="3892" s="1" customFormat="1" ht="14.25" spans="1:3">
      <c r="A3892" s="8" t="s">
        <v>6361</v>
      </c>
      <c r="B3892" s="8" t="s">
        <v>9</v>
      </c>
      <c r="C3892" s="9" t="s">
        <v>6358</v>
      </c>
    </row>
    <row r="3893" s="1" customFormat="1" ht="14.25" spans="1:3">
      <c r="A3893" s="8" t="s">
        <v>6362</v>
      </c>
      <c r="B3893" s="8" t="s">
        <v>9</v>
      </c>
      <c r="C3893" s="9" t="s">
        <v>6363</v>
      </c>
    </row>
    <row r="3894" s="1" customFormat="1" ht="14.25" spans="1:3">
      <c r="A3894" s="8" t="s">
        <v>6364</v>
      </c>
      <c r="B3894" s="8" t="s">
        <v>9</v>
      </c>
      <c r="C3894" s="9" t="s">
        <v>6352</v>
      </c>
    </row>
    <row r="3895" s="1" customFormat="1" ht="14.25" spans="1:3">
      <c r="A3895" s="8" t="s">
        <v>6365</v>
      </c>
      <c r="B3895" s="8" t="s">
        <v>9</v>
      </c>
      <c r="C3895" s="9" t="s">
        <v>6366</v>
      </c>
    </row>
    <row r="3896" s="1" customFormat="1" ht="14.25" spans="1:3">
      <c r="A3896" s="8" t="s">
        <v>6367</v>
      </c>
      <c r="B3896" s="8" t="s">
        <v>9</v>
      </c>
      <c r="C3896" s="9" t="s">
        <v>6368</v>
      </c>
    </row>
    <row r="3897" s="1" customFormat="1" ht="14.25" spans="1:3">
      <c r="A3897" s="8" t="s">
        <v>6369</v>
      </c>
      <c r="B3897" s="8" t="s">
        <v>9</v>
      </c>
      <c r="C3897" s="9" t="s">
        <v>6370</v>
      </c>
    </row>
    <row r="3898" s="1" customFormat="1" ht="14.25" spans="1:3">
      <c r="A3898" s="8" t="s">
        <v>6371</v>
      </c>
      <c r="B3898" s="8" t="s">
        <v>6</v>
      </c>
      <c r="C3898" s="9" t="s">
        <v>6372</v>
      </c>
    </row>
    <row r="3899" s="1" customFormat="1" ht="14.25" spans="1:3">
      <c r="A3899" s="8" t="s">
        <v>6373</v>
      </c>
      <c r="B3899" s="8" t="s">
        <v>9</v>
      </c>
      <c r="C3899" s="9" t="s">
        <v>6370</v>
      </c>
    </row>
    <row r="3900" s="1" customFormat="1" ht="14.25" spans="1:3">
      <c r="A3900" s="8" t="s">
        <v>6374</v>
      </c>
      <c r="B3900" s="8" t="s">
        <v>9</v>
      </c>
      <c r="C3900" s="9" t="s">
        <v>6358</v>
      </c>
    </row>
    <row r="3901" s="1" customFormat="1" ht="14.25" spans="1:3">
      <c r="A3901" s="8" t="s">
        <v>6375</v>
      </c>
      <c r="B3901" s="8" t="s">
        <v>9</v>
      </c>
      <c r="C3901" s="9" t="s">
        <v>6356</v>
      </c>
    </row>
    <row r="3902" s="1" customFormat="1" ht="14.25" spans="1:3">
      <c r="A3902" s="8" t="s">
        <v>6376</v>
      </c>
      <c r="B3902" s="8" t="s">
        <v>9</v>
      </c>
      <c r="C3902" s="9" t="s">
        <v>6377</v>
      </c>
    </row>
    <row r="3903" s="1" customFormat="1" ht="14.25" spans="1:3">
      <c r="A3903" s="8" t="s">
        <v>6378</v>
      </c>
      <c r="B3903" s="8" t="s">
        <v>9</v>
      </c>
      <c r="C3903" s="9" t="s">
        <v>6356</v>
      </c>
    </row>
    <row r="3904" s="1" customFormat="1" ht="14.25" spans="1:3">
      <c r="A3904" s="8" t="s">
        <v>6379</v>
      </c>
      <c r="B3904" s="8" t="s">
        <v>9</v>
      </c>
      <c r="C3904" s="9" t="s">
        <v>6377</v>
      </c>
    </row>
    <row r="3905" s="1" customFormat="1" ht="14.25" spans="1:3">
      <c r="A3905" s="8" t="s">
        <v>6380</v>
      </c>
      <c r="B3905" s="8" t="s">
        <v>6</v>
      </c>
      <c r="C3905" s="9" t="s">
        <v>6381</v>
      </c>
    </row>
    <row r="3906" s="1" customFormat="1" ht="14.25" spans="1:3">
      <c r="A3906" s="8" t="s">
        <v>6382</v>
      </c>
      <c r="B3906" s="8" t="s">
        <v>9</v>
      </c>
      <c r="C3906" s="9" t="s">
        <v>6383</v>
      </c>
    </row>
    <row r="3907" s="1" customFormat="1" ht="14.25" spans="1:3">
      <c r="A3907" s="8" t="s">
        <v>6384</v>
      </c>
      <c r="B3907" s="8" t="s">
        <v>9</v>
      </c>
      <c r="C3907" s="9" t="s">
        <v>6363</v>
      </c>
    </row>
    <row r="3908" s="1" customFormat="1" ht="14.25" spans="1:3">
      <c r="A3908" s="8" t="s">
        <v>6385</v>
      </c>
      <c r="B3908" s="8" t="s">
        <v>6</v>
      </c>
      <c r="C3908" s="9" t="s">
        <v>6341</v>
      </c>
    </row>
    <row r="3909" s="1" customFormat="1" ht="14.25" spans="1:3">
      <c r="A3909" s="8" t="s">
        <v>6386</v>
      </c>
      <c r="B3909" s="8" t="s">
        <v>6</v>
      </c>
      <c r="C3909" s="9" t="s">
        <v>6352</v>
      </c>
    </row>
    <row r="3910" s="1" customFormat="1" ht="14.25" spans="1:3">
      <c r="A3910" s="8" t="s">
        <v>6387</v>
      </c>
      <c r="B3910" s="8" t="s">
        <v>9</v>
      </c>
      <c r="C3910" s="9" t="s">
        <v>6388</v>
      </c>
    </row>
    <row r="3911" s="1" customFormat="1" ht="14.25" spans="1:3">
      <c r="A3911" s="8" t="s">
        <v>6389</v>
      </c>
      <c r="B3911" s="8" t="s">
        <v>9</v>
      </c>
      <c r="C3911" s="9" t="s">
        <v>6347</v>
      </c>
    </row>
    <row r="3912" s="1" customFormat="1" ht="14.25" spans="1:3">
      <c r="A3912" s="8" t="s">
        <v>6390</v>
      </c>
      <c r="B3912" s="8" t="s">
        <v>6</v>
      </c>
      <c r="C3912" s="9" t="s">
        <v>6383</v>
      </c>
    </row>
    <row r="3913" s="1" customFormat="1" ht="14.25" spans="1:3">
      <c r="A3913" s="8" t="s">
        <v>6391</v>
      </c>
      <c r="B3913" s="8" t="s">
        <v>6</v>
      </c>
      <c r="C3913" s="9" t="s">
        <v>6377</v>
      </c>
    </row>
    <row r="3914" s="1" customFormat="1" ht="14.25" spans="1:3">
      <c r="A3914" s="8" t="s">
        <v>6392</v>
      </c>
      <c r="B3914" s="8" t="s">
        <v>6</v>
      </c>
      <c r="C3914" s="9" t="s">
        <v>6347</v>
      </c>
    </row>
    <row r="3915" s="1" customFormat="1" ht="14.25" spans="1:3">
      <c r="A3915" s="8" t="s">
        <v>6393</v>
      </c>
      <c r="B3915" s="8" t="s">
        <v>9</v>
      </c>
      <c r="C3915" s="9" t="s">
        <v>6394</v>
      </c>
    </row>
    <row r="3916" s="1" customFormat="1" ht="14.25" spans="1:3">
      <c r="A3916" s="8" t="s">
        <v>6395</v>
      </c>
      <c r="B3916" s="8" t="s">
        <v>9</v>
      </c>
      <c r="C3916" s="9" t="s">
        <v>6396</v>
      </c>
    </row>
    <row r="3917" s="1" customFormat="1" ht="14.25" spans="1:3">
      <c r="A3917" s="8" t="s">
        <v>6397</v>
      </c>
      <c r="B3917" s="8" t="s">
        <v>9</v>
      </c>
      <c r="C3917" s="9" t="s">
        <v>6347</v>
      </c>
    </row>
    <row r="3918" s="1" customFormat="1" ht="14.25" spans="1:3">
      <c r="A3918" s="8" t="s">
        <v>6398</v>
      </c>
      <c r="B3918" s="8" t="s">
        <v>6</v>
      </c>
      <c r="C3918" s="9" t="s">
        <v>6350</v>
      </c>
    </row>
    <row r="3919" s="1" customFormat="1" ht="14.25" spans="1:3">
      <c r="A3919" s="8" t="s">
        <v>6399</v>
      </c>
      <c r="B3919" s="8" t="s">
        <v>9</v>
      </c>
      <c r="C3919" s="9" t="s">
        <v>6341</v>
      </c>
    </row>
    <row r="3920" s="1" customFormat="1" ht="14.25" spans="1:3">
      <c r="A3920" s="8" t="s">
        <v>6400</v>
      </c>
      <c r="B3920" s="8" t="s">
        <v>9</v>
      </c>
      <c r="C3920" s="9" t="s">
        <v>6370</v>
      </c>
    </row>
    <row r="3921" s="1" customFormat="1" ht="14.25" spans="1:3">
      <c r="A3921" s="8" t="s">
        <v>6401</v>
      </c>
      <c r="B3921" s="8" t="s">
        <v>9</v>
      </c>
      <c r="C3921" s="9" t="s">
        <v>6402</v>
      </c>
    </row>
    <row r="3922" s="1" customFormat="1" ht="14.25" spans="1:3">
      <c r="A3922" s="8" t="s">
        <v>6403</v>
      </c>
      <c r="B3922" s="8" t="s">
        <v>9</v>
      </c>
      <c r="C3922" s="9" t="s">
        <v>6404</v>
      </c>
    </row>
    <row r="3923" s="1" customFormat="1" ht="14.25" spans="1:3">
      <c r="A3923" s="8" t="s">
        <v>6405</v>
      </c>
      <c r="B3923" s="8" t="s">
        <v>9</v>
      </c>
      <c r="C3923" s="9" t="s">
        <v>6406</v>
      </c>
    </row>
    <row r="3924" s="1" customFormat="1" ht="14.25" spans="1:3">
      <c r="A3924" s="8" t="s">
        <v>6407</v>
      </c>
      <c r="B3924" s="8" t="s">
        <v>6</v>
      </c>
      <c r="C3924" s="9" t="s">
        <v>6408</v>
      </c>
    </row>
    <row r="3925" s="1" customFormat="1" ht="14.25" spans="1:3">
      <c r="A3925" s="8" t="s">
        <v>6409</v>
      </c>
      <c r="B3925" s="8" t="s">
        <v>6</v>
      </c>
      <c r="C3925" s="9" t="s">
        <v>6410</v>
      </c>
    </row>
    <row r="3926" s="1" customFormat="1" ht="14.25" spans="1:3">
      <c r="A3926" s="8" t="s">
        <v>6411</v>
      </c>
      <c r="B3926" s="8" t="s">
        <v>6</v>
      </c>
      <c r="C3926" s="9" t="s">
        <v>6410</v>
      </c>
    </row>
    <row r="3927" s="1" customFormat="1" ht="14.25" spans="1:3">
      <c r="A3927" s="8" t="s">
        <v>6412</v>
      </c>
      <c r="B3927" s="8" t="s">
        <v>9</v>
      </c>
      <c r="C3927" s="9" t="s">
        <v>6413</v>
      </c>
    </row>
    <row r="3928" s="1" customFormat="1" ht="14.25" spans="1:3">
      <c r="A3928" s="8" t="s">
        <v>6414</v>
      </c>
      <c r="B3928" s="8" t="s">
        <v>9</v>
      </c>
      <c r="C3928" s="9" t="s">
        <v>6415</v>
      </c>
    </row>
    <row r="3929" s="1" customFormat="1" ht="14.25" spans="1:3">
      <c r="A3929" s="8" t="s">
        <v>6416</v>
      </c>
      <c r="B3929" s="8" t="s">
        <v>6</v>
      </c>
      <c r="C3929" s="9" t="s">
        <v>6415</v>
      </c>
    </row>
    <row r="3930" s="1" customFormat="1" ht="14.25" spans="1:3">
      <c r="A3930" s="8" t="s">
        <v>6417</v>
      </c>
      <c r="B3930" s="8" t="s">
        <v>9</v>
      </c>
      <c r="C3930" s="9" t="s">
        <v>6418</v>
      </c>
    </row>
    <row r="3931" s="1" customFormat="1" ht="14.25" spans="1:3">
      <c r="A3931" s="8" t="s">
        <v>6419</v>
      </c>
      <c r="B3931" s="8" t="s">
        <v>6</v>
      </c>
      <c r="C3931" s="9" t="s">
        <v>6420</v>
      </c>
    </row>
    <row r="3932" s="1" customFormat="1" ht="14.25" spans="1:3">
      <c r="A3932" s="8" t="s">
        <v>6421</v>
      </c>
      <c r="B3932" s="8" t="s">
        <v>9</v>
      </c>
      <c r="C3932" s="9" t="s">
        <v>6422</v>
      </c>
    </row>
    <row r="3933" s="1" customFormat="1" ht="14.25" spans="1:3">
      <c r="A3933" s="8" t="s">
        <v>6423</v>
      </c>
      <c r="B3933" s="8" t="s">
        <v>9</v>
      </c>
      <c r="C3933" s="9" t="s">
        <v>6424</v>
      </c>
    </row>
    <row r="3934" s="1" customFormat="1" ht="14.25" spans="1:3">
      <c r="A3934" s="8" t="s">
        <v>6425</v>
      </c>
      <c r="B3934" s="8" t="s">
        <v>9</v>
      </c>
      <c r="C3934" s="9" t="s">
        <v>6426</v>
      </c>
    </row>
    <row r="3935" s="1" customFormat="1" ht="14.25" spans="1:3">
      <c r="A3935" s="8" t="s">
        <v>6427</v>
      </c>
      <c r="B3935" s="8" t="s">
        <v>9</v>
      </c>
      <c r="C3935" s="9" t="s">
        <v>6426</v>
      </c>
    </row>
    <row r="3936" s="1" customFormat="1" ht="14.25" spans="1:3">
      <c r="A3936" s="8" t="s">
        <v>6428</v>
      </c>
      <c r="B3936" s="8" t="s">
        <v>6</v>
      </c>
      <c r="C3936" s="9" t="s">
        <v>6426</v>
      </c>
    </row>
    <row r="3937" s="1" customFormat="1" ht="14.25" spans="1:3">
      <c r="A3937" s="8" t="s">
        <v>6429</v>
      </c>
      <c r="B3937" s="8" t="s">
        <v>6</v>
      </c>
      <c r="C3937" s="9" t="s">
        <v>6430</v>
      </c>
    </row>
    <row r="3938" s="1" customFormat="1" ht="14.25" spans="1:3">
      <c r="A3938" s="8" t="s">
        <v>6431</v>
      </c>
      <c r="B3938" s="8" t="s">
        <v>6</v>
      </c>
      <c r="C3938" s="9" t="s">
        <v>6430</v>
      </c>
    </row>
    <row r="3939" s="1" customFormat="1" ht="14.25" spans="1:3">
      <c r="A3939" s="8" t="s">
        <v>6432</v>
      </c>
      <c r="B3939" s="8" t="s">
        <v>9</v>
      </c>
      <c r="C3939" s="9" t="s">
        <v>6430</v>
      </c>
    </row>
    <row r="3940" s="1" customFormat="1" ht="14.25" spans="1:3">
      <c r="A3940" s="8" t="s">
        <v>6433</v>
      </c>
      <c r="B3940" s="8" t="s">
        <v>9</v>
      </c>
      <c r="C3940" s="9" t="s">
        <v>6434</v>
      </c>
    </row>
    <row r="3941" s="1" customFormat="1" ht="14.25" spans="1:3">
      <c r="A3941" s="8" t="s">
        <v>6435</v>
      </c>
      <c r="B3941" s="8" t="s">
        <v>6</v>
      </c>
      <c r="C3941" s="9" t="s">
        <v>6434</v>
      </c>
    </row>
    <row r="3942" s="1" customFormat="1" ht="14.25" spans="1:3">
      <c r="A3942" s="8" t="s">
        <v>6436</v>
      </c>
      <c r="B3942" s="8" t="s">
        <v>9</v>
      </c>
      <c r="C3942" s="9" t="s">
        <v>6434</v>
      </c>
    </row>
    <row r="3943" s="1" customFormat="1" ht="14.25" spans="1:3">
      <c r="A3943" s="8" t="s">
        <v>6437</v>
      </c>
      <c r="B3943" s="8" t="s">
        <v>9</v>
      </c>
      <c r="C3943" s="9" t="s">
        <v>6438</v>
      </c>
    </row>
    <row r="3944" s="1" customFormat="1" ht="14.25" spans="1:3">
      <c r="A3944" s="8" t="s">
        <v>3836</v>
      </c>
      <c r="B3944" s="8" t="s">
        <v>9</v>
      </c>
      <c r="C3944" s="9" t="s">
        <v>6438</v>
      </c>
    </row>
    <row r="3945" s="1" customFormat="1" ht="14.25" spans="1:3">
      <c r="A3945" s="8" t="s">
        <v>1729</v>
      </c>
      <c r="B3945" s="8" t="s">
        <v>6</v>
      </c>
      <c r="C3945" s="9" t="s">
        <v>6438</v>
      </c>
    </row>
    <row r="3946" s="1" customFormat="1" ht="14.25" spans="1:3">
      <c r="A3946" s="8" t="s">
        <v>6439</v>
      </c>
      <c r="B3946" s="8" t="s">
        <v>6</v>
      </c>
      <c r="C3946" s="9" t="s">
        <v>6440</v>
      </c>
    </row>
    <row r="3947" s="1" customFormat="1" ht="14.25" spans="1:3">
      <c r="A3947" s="8" t="s">
        <v>6441</v>
      </c>
      <c r="B3947" s="8" t="s">
        <v>6</v>
      </c>
      <c r="C3947" s="9" t="s">
        <v>6440</v>
      </c>
    </row>
    <row r="3948" s="1" customFormat="1" ht="14.25" spans="1:3">
      <c r="A3948" s="8" t="s">
        <v>6442</v>
      </c>
      <c r="B3948" s="8" t="s">
        <v>9</v>
      </c>
      <c r="C3948" s="9" t="s">
        <v>6440</v>
      </c>
    </row>
    <row r="3949" s="1" customFormat="1" ht="14.25" spans="1:3">
      <c r="A3949" s="5" t="s">
        <v>6443</v>
      </c>
      <c r="B3949" s="5" t="s">
        <v>9</v>
      </c>
      <c r="C3949" s="6" t="s">
        <v>6444</v>
      </c>
    </row>
    <row r="3950" s="1" customFormat="1" ht="14.25" spans="1:3">
      <c r="A3950" s="5" t="s">
        <v>6445</v>
      </c>
      <c r="B3950" s="5" t="s">
        <v>9</v>
      </c>
      <c r="C3950" s="6" t="s">
        <v>6446</v>
      </c>
    </row>
    <row r="3951" s="1" customFormat="1" ht="14.25" spans="1:3">
      <c r="A3951" s="5" t="s">
        <v>6447</v>
      </c>
      <c r="B3951" s="5" t="s">
        <v>9</v>
      </c>
      <c r="C3951" s="6" t="s">
        <v>6448</v>
      </c>
    </row>
    <row r="3952" s="1" customFormat="1" ht="14.25" spans="1:3">
      <c r="A3952" s="5" t="s">
        <v>6449</v>
      </c>
      <c r="B3952" s="5" t="s">
        <v>6</v>
      </c>
      <c r="C3952" s="6" t="s">
        <v>6450</v>
      </c>
    </row>
    <row r="3953" s="1" customFormat="1" ht="14.25" spans="1:3">
      <c r="A3953" s="5" t="s">
        <v>6451</v>
      </c>
      <c r="B3953" s="5" t="s">
        <v>9</v>
      </c>
      <c r="C3953" s="6" t="s">
        <v>6452</v>
      </c>
    </row>
    <row r="3954" s="1" customFormat="1" ht="14.25" spans="1:3">
      <c r="A3954" s="5" t="s">
        <v>6453</v>
      </c>
      <c r="B3954" s="5" t="s">
        <v>9</v>
      </c>
      <c r="C3954" s="6" t="s">
        <v>6454</v>
      </c>
    </row>
    <row r="3955" s="1" customFormat="1" ht="14.25" spans="1:3">
      <c r="A3955" s="8" t="s">
        <v>6455</v>
      </c>
      <c r="B3955" s="8" t="s">
        <v>9</v>
      </c>
      <c r="C3955" s="9" t="s">
        <v>6456</v>
      </c>
    </row>
    <row r="3956" s="1" customFormat="1" ht="14.25" spans="1:3">
      <c r="A3956" s="8" t="s">
        <v>6457</v>
      </c>
      <c r="B3956" s="8" t="s">
        <v>6</v>
      </c>
      <c r="C3956" s="9" t="s">
        <v>6458</v>
      </c>
    </row>
    <row r="3957" s="1" customFormat="1" ht="14.25" spans="1:3">
      <c r="A3957" s="8" t="s">
        <v>6459</v>
      </c>
      <c r="B3957" s="8" t="s">
        <v>6</v>
      </c>
      <c r="C3957" s="9" t="s">
        <v>6460</v>
      </c>
    </row>
    <row r="3958" s="1" customFormat="1" ht="14.25" spans="1:3">
      <c r="A3958" s="8" t="s">
        <v>6461</v>
      </c>
      <c r="B3958" s="8" t="s">
        <v>6</v>
      </c>
      <c r="C3958" s="9" t="s">
        <v>6462</v>
      </c>
    </row>
    <row r="3959" s="1" customFormat="1" ht="14.25" spans="1:3">
      <c r="A3959" s="8" t="s">
        <v>6463</v>
      </c>
      <c r="B3959" s="8" t="s">
        <v>9</v>
      </c>
      <c r="C3959" s="9" t="s">
        <v>6464</v>
      </c>
    </row>
    <row r="3960" s="1" customFormat="1" ht="14.25" spans="1:3">
      <c r="A3960" s="8" t="s">
        <v>6465</v>
      </c>
      <c r="B3960" s="8" t="s">
        <v>9</v>
      </c>
      <c r="C3960" s="9" t="s">
        <v>6466</v>
      </c>
    </row>
    <row r="3961" s="1" customFormat="1" ht="14.25" spans="1:3">
      <c r="A3961" s="8" t="s">
        <v>6467</v>
      </c>
      <c r="B3961" s="8" t="s">
        <v>6</v>
      </c>
      <c r="C3961" s="9" t="s">
        <v>6444</v>
      </c>
    </row>
    <row r="3962" s="1" customFormat="1" ht="14.25" spans="1:3">
      <c r="A3962" s="8" t="s">
        <v>6468</v>
      </c>
      <c r="B3962" s="8" t="s">
        <v>6</v>
      </c>
      <c r="C3962" s="9" t="s">
        <v>6446</v>
      </c>
    </row>
    <row r="3963" s="1" customFormat="1" ht="14.25" spans="1:3">
      <c r="A3963" s="8" t="s">
        <v>6469</v>
      </c>
      <c r="B3963" s="8" t="s">
        <v>9</v>
      </c>
      <c r="C3963" s="9" t="s">
        <v>6448</v>
      </c>
    </row>
    <row r="3964" s="1" customFormat="1" ht="14.25" spans="1:3">
      <c r="A3964" s="8" t="s">
        <v>6470</v>
      </c>
      <c r="B3964" s="8" t="s">
        <v>9</v>
      </c>
      <c r="C3964" s="9" t="s">
        <v>6450</v>
      </c>
    </row>
    <row r="3965" s="1" customFormat="1" ht="14.25" spans="1:3">
      <c r="A3965" s="8" t="s">
        <v>6471</v>
      </c>
      <c r="B3965" s="8" t="s">
        <v>6</v>
      </c>
      <c r="C3965" s="9" t="s">
        <v>6452</v>
      </c>
    </row>
    <row r="3966" s="1" customFormat="1" ht="14.25" spans="1:3">
      <c r="A3966" s="8" t="s">
        <v>6472</v>
      </c>
      <c r="B3966" s="8" t="s">
        <v>9</v>
      </c>
      <c r="C3966" s="9" t="s">
        <v>6454</v>
      </c>
    </row>
    <row r="3967" s="1" customFormat="1" ht="14.25" spans="1:3">
      <c r="A3967" s="8" t="s">
        <v>6473</v>
      </c>
      <c r="B3967" s="8" t="s">
        <v>9</v>
      </c>
      <c r="C3967" s="9" t="s">
        <v>6474</v>
      </c>
    </row>
    <row r="3968" s="1" customFormat="1" ht="14.25" spans="1:3">
      <c r="A3968" s="8" t="s">
        <v>6475</v>
      </c>
      <c r="B3968" s="8" t="s">
        <v>9</v>
      </c>
      <c r="C3968" s="9" t="s">
        <v>6476</v>
      </c>
    </row>
    <row r="3969" s="1" customFormat="1" ht="14.25" spans="1:3">
      <c r="A3969" s="8" t="s">
        <v>6477</v>
      </c>
      <c r="B3969" s="8" t="s">
        <v>6</v>
      </c>
      <c r="C3969" s="9" t="s">
        <v>6478</v>
      </c>
    </row>
    <row r="3970" s="1" customFormat="1" ht="14.25" spans="1:3">
      <c r="A3970" s="8" t="s">
        <v>6479</v>
      </c>
      <c r="B3970" s="8" t="s">
        <v>6</v>
      </c>
      <c r="C3970" s="9" t="s">
        <v>6480</v>
      </c>
    </row>
    <row r="3971" s="1" customFormat="1" ht="14.25" spans="1:3">
      <c r="A3971" s="8" t="s">
        <v>6481</v>
      </c>
      <c r="B3971" s="8" t="s">
        <v>9</v>
      </c>
      <c r="C3971" s="9" t="s">
        <v>6482</v>
      </c>
    </row>
    <row r="3972" s="1" customFormat="1" ht="14.25" spans="1:3">
      <c r="A3972" s="8" t="s">
        <v>6483</v>
      </c>
      <c r="B3972" s="8" t="s">
        <v>9</v>
      </c>
      <c r="C3972" s="9" t="s">
        <v>6484</v>
      </c>
    </row>
    <row r="3973" s="1" customFormat="1" ht="14.25" spans="1:3">
      <c r="A3973" s="8" t="s">
        <v>6485</v>
      </c>
      <c r="B3973" s="8" t="s">
        <v>9</v>
      </c>
      <c r="C3973" s="9" t="s">
        <v>6480</v>
      </c>
    </row>
    <row r="3974" s="1" customFormat="1" ht="14.25" spans="1:3">
      <c r="A3974" s="8" t="s">
        <v>6486</v>
      </c>
      <c r="B3974" s="8" t="s">
        <v>6</v>
      </c>
      <c r="C3974" s="9" t="s">
        <v>6487</v>
      </c>
    </row>
    <row r="3975" s="1" customFormat="1" ht="14.25" spans="1:3">
      <c r="A3975" s="8" t="s">
        <v>6488</v>
      </c>
      <c r="B3975" s="8" t="s">
        <v>9</v>
      </c>
      <c r="C3975" s="9" t="s">
        <v>6487</v>
      </c>
    </row>
    <row r="3976" s="1" customFormat="1" ht="14.25" spans="1:3">
      <c r="A3976" s="8" t="s">
        <v>6489</v>
      </c>
      <c r="B3976" s="8" t="s">
        <v>9</v>
      </c>
      <c r="C3976" s="9" t="s">
        <v>6490</v>
      </c>
    </row>
    <row r="3977" s="1" customFormat="1" ht="14.25" spans="1:3">
      <c r="A3977" s="8" t="s">
        <v>6491</v>
      </c>
      <c r="B3977" s="8" t="s">
        <v>6</v>
      </c>
      <c r="C3977" s="9" t="s">
        <v>6490</v>
      </c>
    </row>
    <row r="3978" s="1" customFormat="1" ht="14.25" spans="1:3">
      <c r="A3978" s="8" t="s">
        <v>6492</v>
      </c>
      <c r="B3978" s="8" t="s">
        <v>9</v>
      </c>
      <c r="C3978" s="9" t="s">
        <v>6493</v>
      </c>
    </row>
    <row r="3979" s="1" customFormat="1" ht="14.25" spans="1:3">
      <c r="A3979" s="8" t="s">
        <v>6494</v>
      </c>
      <c r="B3979" s="8" t="s">
        <v>6</v>
      </c>
      <c r="C3979" s="9" t="s">
        <v>6493</v>
      </c>
    </row>
    <row r="3980" s="1" customFormat="1" ht="14.25" spans="1:3">
      <c r="A3980" s="8" t="s">
        <v>6495</v>
      </c>
      <c r="B3980" s="8" t="s">
        <v>6</v>
      </c>
      <c r="C3980" s="9" t="s">
        <v>6496</v>
      </c>
    </row>
    <row r="3981" s="1" customFormat="1" ht="14.25" spans="1:3">
      <c r="A3981" s="8" t="s">
        <v>6497</v>
      </c>
      <c r="B3981" s="8" t="s">
        <v>9</v>
      </c>
      <c r="C3981" s="9" t="s">
        <v>6496</v>
      </c>
    </row>
    <row r="3982" s="1" customFormat="1" ht="14.25" spans="1:3">
      <c r="A3982" s="8" t="s">
        <v>6498</v>
      </c>
      <c r="B3982" s="8" t="s">
        <v>6</v>
      </c>
      <c r="C3982" s="9" t="s">
        <v>6499</v>
      </c>
    </row>
    <row r="3983" s="1" customFormat="1" ht="14.25" spans="1:3">
      <c r="A3983" s="8" t="s">
        <v>6500</v>
      </c>
      <c r="B3983" s="8" t="s">
        <v>9</v>
      </c>
      <c r="C3983" s="9" t="s">
        <v>6501</v>
      </c>
    </row>
    <row r="3984" s="1" customFormat="1" ht="14.25" spans="1:3">
      <c r="A3984" s="8" t="s">
        <v>6502</v>
      </c>
      <c r="B3984" s="8" t="s">
        <v>6</v>
      </c>
      <c r="C3984" s="9" t="s">
        <v>6503</v>
      </c>
    </row>
    <row r="3985" s="1" customFormat="1" ht="14.25" spans="1:3">
      <c r="A3985" s="8" t="s">
        <v>6504</v>
      </c>
      <c r="B3985" s="8" t="s">
        <v>9</v>
      </c>
      <c r="C3985" s="9" t="s">
        <v>6505</v>
      </c>
    </row>
    <row r="3986" s="1" customFormat="1" ht="14.25" spans="1:3">
      <c r="A3986" s="8" t="s">
        <v>6506</v>
      </c>
      <c r="B3986" s="8" t="s">
        <v>9</v>
      </c>
      <c r="C3986" s="9" t="s">
        <v>6507</v>
      </c>
    </row>
    <row r="3987" s="1" customFormat="1" ht="14.25" spans="1:3">
      <c r="A3987" s="8" t="s">
        <v>6508</v>
      </c>
      <c r="B3987" s="8" t="s">
        <v>9</v>
      </c>
      <c r="C3987" s="9" t="s">
        <v>6509</v>
      </c>
    </row>
    <row r="3988" s="1" customFormat="1" ht="14.25" spans="1:3">
      <c r="A3988" s="8" t="s">
        <v>6510</v>
      </c>
      <c r="B3988" s="8" t="s">
        <v>6</v>
      </c>
      <c r="C3988" s="9" t="s">
        <v>6511</v>
      </c>
    </row>
    <row r="3989" s="1" customFormat="1" ht="14.25" spans="1:3">
      <c r="A3989" s="8" t="s">
        <v>6512</v>
      </c>
      <c r="B3989" s="8" t="s">
        <v>9</v>
      </c>
      <c r="C3989" s="9" t="s">
        <v>6513</v>
      </c>
    </row>
    <row r="3990" s="1" customFormat="1" ht="14.25" spans="1:3">
      <c r="A3990" s="8" t="s">
        <v>6514</v>
      </c>
      <c r="B3990" s="8" t="s">
        <v>6</v>
      </c>
      <c r="C3990" s="9" t="s">
        <v>6515</v>
      </c>
    </row>
    <row r="3991" s="1" customFormat="1" ht="14.25" spans="1:3">
      <c r="A3991" s="8" t="s">
        <v>6516</v>
      </c>
      <c r="B3991" s="8" t="s">
        <v>6</v>
      </c>
      <c r="C3991" s="9" t="s">
        <v>6517</v>
      </c>
    </row>
    <row r="3992" s="1" customFormat="1" ht="14.25" spans="1:3">
      <c r="A3992" s="8" t="s">
        <v>6518</v>
      </c>
      <c r="B3992" s="8" t="s">
        <v>9</v>
      </c>
      <c r="C3992" s="9" t="s">
        <v>6519</v>
      </c>
    </row>
    <row r="3993" s="1" customFormat="1" ht="14.25" spans="1:3">
      <c r="A3993" s="8" t="s">
        <v>6520</v>
      </c>
      <c r="B3993" s="8" t="s">
        <v>6</v>
      </c>
      <c r="C3993" s="9" t="s">
        <v>6521</v>
      </c>
    </row>
    <row r="3994" s="1" customFormat="1" ht="14.25" spans="1:3">
      <c r="A3994" s="8" t="s">
        <v>6522</v>
      </c>
      <c r="B3994" s="8" t="s">
        <v>9</v>
      </c>
      <c r="C3994" s="9" t="s">
        <v>6523</v>
      </c>
    </row>
    <row r="3995" s="1" customFormat="1" ht="14.25" spans="1:3">
      <c r="A3995" s="8" t="s">
        <v>6524</v>
      </c>
      <c r="B3995" s="8" t="s">
        <v>9</v>
      </c>
      <c r="C3995" s="9" t="s">
        <v>6525</v>
      </c>
    </row>
    <row r="3996" s="1" customFormat="1" ht="14.25" spans="1:3">
      <c r="A3996" s="8" t="s">
        <v>6526</v>
      </c>
      <c r="B3996" s="8" t="s">
        <v>6</v>
      </c>
      <c r="C3996" s="9" t="s">
        <v>6527</v>
      </c>
    </row>
    <row r="3997" s="1" customFormat="1" ht="14.25" spans="1:3">
      <c r="A3997" s="8" t="s">
        <v>6528</v>
      </c>
      <c r="B3997" s="8" t="s">
        <v>6</v>
      </c>
      <c r="C3997" s="9" t="s">
        <v>6527</v>
      </c>
    </row>
    <row r="3998" s="1" customFormat="1" ht="14.25" spans="1:3">
      <c r="A3998" s="8" t="s">
        <v>6529</v>
      </c>
      <c r="B3998" s="8" t="s">
        <v>9</v>
      </c>
      <c r="C3998" s="9" t="s">
        <v>6530</v>
      </c>
    </row>
    <row r="3999" s="1" customFormat="1" ht="14.25" spans="1:3">
      <c r="A3999" s="8" t="s">
        <v>6531</v>
      </c>
      <c r="B3999" s="8" t="s">
        <v>6</v>
      </c>
      <c r="C3999" s="9" t="s">
        <v>6527</v>
      </c>
    </row>
    <row r="4000" s="1" customFormat="1" ht="14.25" spans="1:3">
      <c r="A4000" s="8" t="s">
        <v>6532</v>
      </c>
      <c r="B4000" s="8" t="s">
        <v>9</v>
      </c>
      <c r="C4000" s="9" t="s">
        <v>6533</v>
      </c>
    </row>
    <row r="4001" s="1" customFormat="1" ht="14.25" spans="1:3">
      <c r="A4001" s="8" t="s">
        <v>6534</v>
      </c>
      <c r="B4001" s="8" t="s">
        <v>6</v>
      </c>
      <c r="C4001" s="9" t="s">
        <v>6535</v>
      </c>
    </row>
    <row r="4002" s="1" customFormat="1" ht="14.25" spans="1:3">
      <c r="A4002" s="8" t="s">
        <v>6536</v>
      </c>
      <c r="B4002" s="8" t="s">
        <v>9</v>
      </c>
      <c r="C4002" s="9" t="s">
        <v>6535</v>
      </c>
    </row>
    <row r="4003" s="1" customFormat="1" ht="14.25" spans="1:3">
      <c r="A4003" s="8" t="s">
        <v>6537</v>
      </c>
      <c r="B4003" s="8" t="s">
        <v>9</v>
      </c>
      <c r="C4003" s="9" t="s">
        <v>6535</v>
      </c>
    </row>
    <row r="4004" s="1" customFormat="1" ht="14.25" spans="1:3">
      <c r="A4004" s="8" t="s">
        <v>6538</v>
      </c>
      <c r="B4004" s="8" t="s">
        <v>9</v>
      </c>
      <c r="C4004" s="9" t="s">
        <v>6539</v>
      </c>
    </row>
    <row r="4005" s="1" customFormat="1" ht="14.25" spans="1:3">
      <c r="A4005" s="8" t="s">
        <v>6540</v>
      </c>
      <c r="B4005" s="8" t="s">
        <v>9</v>
      </c>
      <c r="C4005" s="9" t="s">
        <v>6539</v>
      </c>
    </row>
    <row r="4006" s="1" customFormat="1" ht="14.25" spans="1:3">
      <c r="A4006" s="8" t="s">
        <v>6541</v>
      </c>
      <c r="B4006" s="8" t="s">
        <v>9</v>
      </c>
      <c r="C4006" s="9" t="s">
        <v>6527</v>
      </c>
    </row>
    <row r="4007" s="1" customFormat="1" ht="14.25" spans="1:3">
      <c r="A4007" s="8" t="s">
        <v>6542</v>
      </c>
      <c r="B4007" s="8" t="s">
        <v>9</v>
      </c>
      <c r="C4007" s="9" t="s">
        <v>6543</v>
      </c>
    </row>
    <row r="4008" s="1" customFormat="1" ht="14.25" spans="1:3">
      <c r="A4008" s="8" t="s">
        <v>6544</v>
      </c>
      <c r="B4008" s="8" t="s">
        <v>9</v>
      </c>
      <c r="C4008" s="9" t="s">
        <v>6545</v>
      </c>
    </row>
    <row r="4009" s="1" customFormat="1" ht="14.25" spans="1:3">
      <c r="A4009" s="8" t="s">
        <v>6546</v>
      </c>
      <c r="B4009" s="8" t="s">
        <v>6</v>
      </c>
      <c r="C4009" s="9" t="s">
        <v>6547</v>
      </c>
    </row>
    <row r="4010" s="1" customFormat="1" ht="14.25" spans="1:3">
      <c r="A4010" s="8" t="s">
        <v>6548</v>
      </c>
      <c r="B4010" s="8" t="s">
        <v>9</v>
      </c>
      <c r="C4010" s="9" t="s">
        <v>6549</v>
      </c>
    </row>
    <row r="4011" s="1" customFormat="1" ht="14.25" spans="1:3">
      <c r="A4011" s="8" t="s">
        <v>6550</v>
      </c>
      <c r="B4011" s="8" t="s">
        <v>9</v>
      </c>
      <c r="C4011" s="9" t="s">
        <v>6551</v>
      </c>
    </row>
    <row r="4012" s="1" customFormat="1" ht="14.25" spans="1:3">
      <c r="A4012" s="8" t="s">
        <v>6552</v>
      </c>
      <c r="B4012" s="8" t="s">
        <v>9</v>
      </c>
      <c r="C4012" s="9" t="s">
        <v>6553</v>
      </c>
    </row>
    <row r="4013" s="1" customFormat="1" ht="14.25" spans="1:3">
      <c r="A4013" s="8" t="s">
        <v>6554</v>
      </c>
      <c r="B4013" s="8" t="s">
        <v>9</v>
      </c>
      <c r="C4013" s="9" t="s">
        <v>6555</v>
      </c>
    </row>
    <row r="4014" s="1" customFormat="1" ht="14.25" spans="1:3">
      <c r="A4014" s="8" t="s">
        <v>6556</v>
      </c>
      <c r="B4014" s="8" t="s">
        <v>6</v>
      </c>
      <c r="C4014" s="9" t="s">
        <v>6555</v>
      </c>
    </row>
    <row r="4015" s="1" customFormat="1" ht="14.25" spans="1:3">
      <c r="A4015" s="8" t="s">
        <v>6557</v>
      </c>
      <c r="B4015" s="8" t="s">
        <v>9</v>
      </c>
      <c r="C4015" s="9" t="s">
        <v>6530</v>
      </c>
    </row>
    <row r="4016" s="1" customFormat="1" ht="14.25" spans="1:3">
      <c r="A4016" s="8" t="s">
        <v>6558</v>
      </c>
      <c r="B4016" s="8" t="s">
        <v>9</v>
      </c>
      <c r="C4016" s="9" t="s">
        <v>6530</v>
      </c>
    </row>
    <row r="4017" s="1" customFormat="1" ht="14.25" spans="1:3">
      <c r="A4017" s="8" t="s">
        <v>6559</v>
      </c>
      <c r="B4017" s="8" t="s">
        <v>9</v>
      </c>
      <c r="C4017" s="9" t="s">
        <v>6530</v>
      </c>
    </row>
    <row r="4018" s="1" customFormat="1" ht="14.25" spans="1:3">
      <c r="A4018" s="8" t="s">
        <v>6560</v>
      </c>
      <c r="B4018" s="8" t="s">
        <v>9</v>
      </c>
      <c r="C4018" s="9" t="s">
        <v>6561</v>
      </c>
    </row>
    <row r="4019" s="1" customFormat="1" ht="14.25" spans="1:3">
      <c r="A4019" s="8" t="s">
        <v>6562</v>
      </c>
      <c r="B4019" s="8" t="s">
        <v>9</v>
      </c>
      <c r="C4019" s="9" t="s">
        <v>6561</v>
      </c>
    </row>
    <row r="4020" s="1" customFormat="1" ht="14.25" spans="1:3">
      <c r="A4020" s="8" t="s">
        <v>6563</v>
      </c>
      <c r="B4020" s="8" t="s">
        <v>6</v>
      </c>
      <c r="C4020" s="9" t="s">
        <v>6564</v>
      </c>
    </row>
    <row r="4021" s="1" customFormat="1" ht="14.25" spans="1:3">
      <c r="A4021" s="8" t="s">
        <v>6565</v>
      </c>
      <c r="B4021" s="8" t="s">
        <v>6</v>
      </c>
      <c r="C4021" s="9" t="s">
        <v>6564</v>
      </c>
    </row>
    <row r="4022" s="1" customFormat="1" ht="14.25" spans="1:3">
      <c r="A4022" s="8" t="s">
        <v>6566</v>
      </c>
      <c r="B4022" s="8" t="s">
        <v>6</v>
      </c>
      <c r="C4022" s="9" t="s">
        <v>6567</v>
      </c>
    </row>
    <row r="4023" s="1" customFormat="1" ht="14.25" spans="1:3">
      <c r="A4023" s="8" t="s">
        <v>6568</v>
      </c>
      <c r="B4023" s="8" t="s">
        <v>6</v>
      </c>
      <c r="C4023" s="9" t="s">
        <v>6567</v>
      </c>
    </row>
    <row r="4024" s="1" customFormat="1" ht="14.25" spans="1:3">
      <c r="A4024" s="8" t="s">
        <v>6569</v>
      </c>
      <c r="B4024" s="8" t="s">
        <v>6</v>
      </c>
      <c r="C4024" s="9" t="s">
        <v>6570</v>
      </c>
    </row>
    <row r="4025" s="1" customFormat="1" ht="14.25" spans="1:3">
      <c r="A4025" s="8" t="s">
        <v>6571</v>
      </c>
      <c r="B4025" s="8" t="s">
        <v>6</v>
      </c>
      <c r="C4025" s="9" t="s">
        <v>6572</v>
      </c>
    </row>
    <row r="4026" s="1" customFormat="1" ht="14.25" spans="1:3">
      <c r="A4026" s="8" t="s">
        <v>1774</v>
      </c>
      <c r="B4026" s="8" t="s">
        <v>9</v>
      </c>
      <c r="C4026" s="9" t="s">
        <v>6572</v>
      </c>
    </row>
    <row r="4027" s="1" customFormat="1" ht="14.25" spans="1:3">
      <c r="A4027" s="8" t="s">
        <v>6573</v>
      </c>
      <c r="B4027" s="8" t="s">
        <v>9</v>
      </c>
      <c r="C4027" s="9" t="s">
        <v>6574</v>
      </c>
    </row>
    <row r="4028" s="1" customFormat="1" ht="14.25" spans="1:3">
      <c r="A4028" s="8" t="s">
        <v>6575</v>
      </c>
      <c r="B4028" s="8" t="s">
        <v>6</v>
      </c>
      <c r="C4028" s="9" t="s">
        <v>6576</v>
      </c>
    </row>
    <row r="4029" s="1" customFormat="1" ht="14.25" spans="1:3">
      <c r="A4029" s="8" t="s">
        <v>6577</v>
      </c>
      <c r="B4029" s="8" t="s">
        <v>9</v>
      </c>
      <c r="C4029" s="9" t="s">
        <v>6576</v>
      </c>
    </row>
    <row r="4030" s="1" customFormat="1" ht="14.25" spans="1:3">
      <c r="A4030" s="8" t="s">
        <v>6578</v>
      </c>
      <c r="B4030" s="8" t="s">
        <v>6</v>
      </c>
      <c r="C4030" s="9" t="s">
        <v>6579</v>
      </c>
    </row>
    <row r="4031" s="1" customFormat="1" ht="14.25" spans="1:3">
      <c r="A4031" s="8" t="s">
        <v>6580</v>
      </c>
      <c r="B4031" s="8" t="s">
        <v>9</v>
      </c>
      <c r="C4031" s="9" t="s">
        <v>6579</v>
      </c>
    </row>
    <row r="4032" s="1" customFormat="1" ht="14.25" spans="1:3">
      <c r="A4032" s="8" t="s">
        <v>292</v>
      </c>
      <c r="B4032" s="8" t="s">
        <v>6</v>
      </c>
      <c r="C4032" s="9" t="s">
        <v>6581</v>
      </c>
    </row>
    <row r="4033" s="1" customFormat="1" ht="14.25" spans="1:3">
      <c r="A4033" s="8" t="s">
        <v>3008</v>
      </c>
      <c r="B4033" s="8" t="s">
        <v>9</v>
      </c>
      <c r="C4033" s="9" t="s">
        <v>6581</v>
      </c>
    </row>
    <row r="4034" s="1" customFormat="1" ht="14.25" spans="1:3">
      <c r="A4034" s="8" t="s">
        <v>6582</v>
      </c>
      <c r="B4034" s="8" t="s">
        <v>9</v>
      </c>
      <c r="C4034" s="9" t="s">
        <v>6583</v>
      </c>
    </row>
    <row r="4035" s="1" customFormat="1" ht="14.25" spans="1:3">
      <c r="A4035" s="8" t="s">
        <v>6584</v>
      </c>
      <c r="B4035" s="8" t="s">
        <v>9</v>
      </c>
      <c r="C4035" s="9" t="s">
        <v>6585</v>
      </c>
    </row>
    <row r="4036" s="1" customFormat="1" ht="14.25" spans="1:3">
      <c r="A4036" s="8" t="s">
        <v>6586</v>
      </c>
      <c r="B4036" s="8" t="s">
        <v>9</v>
      </c>
      <c r="C4036" s="9" t="s">
        <v>6585</v>
      </c>
    </row>
    <row r="4037" s="1" customFormat="1" ht="14.25" spans="1:3">
      <c r="A4037" s="8" t="s">
        <v>6587</v>
      </c>
      <c r="B4037" s="8" t="s">
        <v>9</v>
      </c>
      <c r="C4037" s="9" t="s">
        <v>6588</v>
      </c>
    </row>
    <row r="4038" s="1" customFormat="1" ht="14.25" spans="1:3">
      <c r="A4038" s="8" t="s">
        <v>6589</v>
      </c>
      <c r="B4038" s="8" t="s">
        <v>9</v>
      </c>
      <c r="C4038" s="9" t="s">
        <v>6590</v>
      </c>
    </row>
    <row r="4039" s="1" customFormat="1" ht="14.25" spans="1:3">
      <c r="A4039" s="8" t="s">
        <v>6591</v>
      </c>
      <c r="B4039" s="8" t="s">
        <v>9</v>
      </c>
      <c r="C4039" s="9" t="s">
        <v>6592</v>
      </c>
    </row>
    <row r="4040" s="1" customFormat="1" ht="14.25" spans="1:3">
      <c r="A4040" s="8" t="s">
        <v>6593</v>
      </c>
      <c r="B4040" s="8" t="s">
        <v>9</v>
      </c>
      <c r="C4040" s="9" t="s">
        <v>6594</v>
      </c>
    </row>
    <row r="4041" s="1" customFormat="1" ht="14.25" spans="1:3">
      <c r="A4041" s="8" t="s">
        <v>6595</v>
      </c>
      <c r="B4041" s="8" t="s">
        <v>9</v>
      </c>
      <c r="C4041" s="9" t="s">
        <v>6594</v>
      </c>
    </row>
    <row r="4042" s="1" customFormat="1" ht="14.25" spans="1:3">
      <c r="A4042" s="8" t="s">
        <v>6596</v>
      </c>
      <c r="B4042" s="8" t="s">
        <v>9</v>
      </c>
      <c r="C4042" s="9" t="s">
        <v>6594</v>
      </c>
    </row>
    <row r="4043" s="1" customFormat="1" ht="14.25" spans="1:3">
      <c r="A4043" s="8" t="s">
        <v>6597</v>
      </c>
      <c r="B4043" s="8" t="s">
        <v>6</v>
      </c>
      <c r="C4043" s="9" t="s">
        <v>6598</v>
      </c>
    </row>
    <row r="4044" s="1" customFormat="1" ht="14.25" spans="1:3">
      <c r="A4044" s="8" t="s">
        <v>6599</v>
      </c>
      <c r="B4044" s="8" t="s">
        <v>9</v>
      </c>
      <c r="C4044" s="9" t="s">
        <v>6598</v>
      </c>
    </row>
    <row r="4045" s="1" customFormat="1" ht="14.25" spans="1:3">
      <c r="A4045" s="8" t="s">
        <v>6600</v>
      </c>
      <c r="B4045" s="8" t="s">
        <v>9</v>
      </c>
      <c r="C4045" s="9" t="s">
        <v>6601</v>
      </c>
    </row>
    <row r="4046" s="1" customFormat="1" ht="14.25" spans="1:3">
      <c r="A4046" s="8" t="s">
        <v>6602</v>
      </c>
      <c r="B4046" s="8" t="s">
        <v>9</v>
      </c>
      <c r="C4046" s="9" t="s">
        <v>6603</v>
      </c>
    </row>
    <row r="4047" s="1" customFormat="1" ht="14.25" spans="1:3">
      <c r="A4047" s="8" t="s">
        <v>6604</v>
      </c>
      <c r="B4047" s="8" t="s">
        <v>9</v>
      </c>
      <c r="C4047" s="9" t="s">
        <v>6605</v>
      </c>
    </row>
    <row r="4048" s="1" customFormat="1" ht="14.25" spans="1:3">
      <c r="A4048" s="8" t="s">
        <v>6606</v>
      </c>
      <c r="B4048" s="8" t="s">
        <v>9</v>
      </c>
      <c r="C4048" s="9" t="s">
        <v>6607</v>
      </c>
    </row>
    <row r="4049" s="1" customFormat="1" ht="14.25" spans="1:3">
      <c r="A4049" s="8" t="s">
        <v>6608</v>
      </c>
      <c r="B4049" s="8" t="s">
        <v>9</v>
      </c>
      <c r="C4049" s="9" t="s">
        <v>6609</v>
      </c>
    </row>
    <row r="4050" s="1" customFormat="1" ht="14.25" spans="1:3">
      <c r="A4050" s="8" t="s">
        <v>6610</v>
      </c>
      <c r="B4050" s="8" t="s">
        <v>6</v>
      </c>
      <c r="C4050" s="9" t="s">
        <v>6611</v>
      </c>
    </row>
    <row r="4051" s="1" customFormat="1" ht="14.25" spans="1:3">
      <c r="A4051" s="8" t="s">
        <v>6612</v>
      </c>
      <c r="B4051" s="8" t="s">
        <v>9</v>
      </c>
      <c r="C4051" s="9" t="s">
        <v>6613</v>
      </c>
    </row>
    <row r="4052" s="1" customFormat="1" ht="14.25" spans="1:3">
      <c r="A4052" s="8" t="s">
        <v>6614</v>
      </c>
      <c r="B4052" s="8" t="s">
        <v>9</v>
      </c>
      <c r="C4052" s="9" t="s">
        <v>6615</v>
      </c>
    </row>
    <row r="4053" s="1" customFormat="1" ht="14.25" spans="1:3">
      <c r="A4053" s="8" t="s">
        <v>6616</v>
      </c>
      <c r="B4053" s="8" t="s">
        <v>6</v>
      </c>
      <c r="C4053" s="9" t="s">
        <v>6617</v>
      </c>
    </row>
    <row r="4054" s="1" customFormat="1" ht="14.25" spans="1:3">
      <c r="A4054" s="8" t="s">
        <v>6618</v>
      </c>
      <c r="B4054" s="8" t="s">
        <v>6</v>
      </c>
      <c r="C4054" s="9" t="s">
        <v>6619</v>
      </c>
    </row>
    <row r="4055" s="1" customFormat="1" ht="14.25" spans="1:3">
      <c r="A4055" s="8" t="s">
        <v>6620</v>
      </c>
      <c r="B4055" s="8" t="s">
        <v>9</v>
      </c>
      <c r="C4055" s="9" t="s">
        <v>6619</v>
      </c>
    </row>
    <row r="4056" s="1" customFormat="1" ht="14.25" spans="1:3">
      <c r="A4056" s="8" t="s">
        <v>6621</v>
      </c>
      <c r="B4056" s="8" t="s">
        <v>9</v>
      </c>
      <c r="C4056" s="9" t="s">
        <v>6622</v>
      </c>
    </row>
    <row r="4057" s="1" customFormat="1" ht="14.25" spans="1:3">
      <c r="A4057" s="8" t="s">
        <v>6623</v>
      </c>
      <c r="B4057" s="8" t="s">
        <v>9</v>
      </c>
      <c r="C4057" s="9" t="s">
        <v>6624</v>
      </c>
    </row>
    <row r="4058" s="1" customFormat="1" ht="14.25" spans="1:3">
      <c r="A4058" s="8" t="s">
        <v>6625</v>
      </c>
      <c r="B4058" s="8" t="s">
        <v>9</v>
      </c>
      <c r="C4058" s="9" t="s">
        <v>6626</v>
      </c>
    </row>
    <row r="4059" s="1" customFormat="1" ht="14.25" spans="1:3">
      <c r="A4059" s="8" t="s">
        <v>6627</v>
      </c>
      <c r="B4059" s="8" t="s">
        <v>9</v>
      </c>
      <c r="C4059" s="9" t="s">
        <v>6628</v>
      </c>
    </row>
    <row r="4060" s="1" customFormat="1" ht="14.25" spans="1:3">
      <c r="A4060" s="8" t="s">
        <v>6629</v>
      </c>
      <c r="B4060" s="8" t="s">
        <v>6</v>
      </c>
      <c r="C4060" s="9" t="s">
        <v>6630</v>
      </c>
    </row>
    <row r="4061" s="1" customFormat="1" ht="14.25" spans="1:3">
      <c r="A4061" s="8" t="s">
        <v>6631</v>
      </c>
      <c r="B4061" s="8" t="s">
        <v>9</v>
      </c>
      <c r="C4061" s="9" t="s">
        <v>6632</v>
      </c>
    </row>
    <row r="4062" s="1" customFormat="1" ht="14.25" spans="1:3">
      <c r="A4062" s="8" t="s">
        <v>6633</v>
      </c>
      <c r="B4062" s="8" t="s">
        <v>9</v>
      </c>
      <c r="C4062" s="9" t="s">
        <v>6634</v>
      </c>
    </row>
    <row r="4063" s="1" customFormat="1" ht="14.25" spans="1:3">
      <c r="A4063" s="8" t="s">
        <v>6635</v>
      </c>
      <c r="B4063" s="8" t="s">
        <v>9</v>
      </c>
      <c r="C4063" s="9" t="s">
        <v>6636</v>
      </c>
    </row>
    <row r="4064" s="1" customFormat="1" ht="14.25" spans="1:3">
      <c r="A4064" s="8" t="s">
        <v>6637</v>
      </c>
      <c r="B4064" s="8" t="s">
        <v>9</v>
      </c>
      <c r="C4064" s="9" t="s">
        <v>6638</v>
      </c>
    </row>
    <row r="4065" s="1" customFormat="1" ht="14.25" spans="1:3">
      <c r="A4065" s="8" t="s">
        <v>6639</v>
      </c>
      <c r="B4065" s="8" t="s">
        <v>6</v>
      </c>
      <c r="C4065" s="9" t="s">
        <v>6640</v>
      </c>
    </row>
    <row r="4066" s="1" customFormat="1" ht="14.25" spans="1:3">
      <c r="A4066" s="8" t="s">
        <v>6641</v>
      </c>
      <c r="B4066" s="8" t="s">
        <v>9</v>
      </c>
      <c r="C4066" s="9" t="s">
        <v>6642</v>
      </c>
    </row>
    <row r="4067" s="1" customFormat="1" ht="14.25" spans="1:3">
      <c r="A4067" s="8" t="s">
        <v>6643</v>
      </c>
      <c r="B4067" s="8" t="s">
        <v>6</v>
      </c>
      <c r="C4067" s="9" t="s">
        <v>6644</v>
      </c>
    </row>
    <row r="4068" s="1" customFormat="1" ht="14.25" spans="1:3">
      <c r="A4068" s="8" t="s">
        <v>6645</v>
      </c>
      <c r="B4068" s="8" t="s">
        <v>6</v>
      </c>
      <c r="C4068" s="9" t="s">
        <v>6646</v>
      </c>
    </row>
    <row r="4069" s="1" customFormat="1" ht="14.25" spans="1:3">
      <c r="A4069" s="8" t="s">
        <v>4847</v>
      </c>
      <c r="B4069" s="8" t="s">
        <v>9</v>
      </c>
      <c r="C4069" s="9" t="s">
        <v>6647</v>
      </c>
    </row>
    <row r="4070" s="1" customFormat="1" ht="14.25" spans="1:3">
      <c r="A4070" s="8" t="s">
        <v>6648</v>
      </c>
      <c r="B4070" s="8" t="s">
        <v>6</v>
      </c>
      <c r="C4070" s="9" t="s">
        <v>6649</v>
      </c>
    </row>
    <row r="4071" s="1" customFormat="1" ht="14.25" spans="1:3">
      <c r="A4071" s="8" t="s">
        <v>2556</v>
      </c>
      <c r="B4071" s="8" t="s">
        <v>9</v>
      </c>
      <c r="C4071" s="9" t="s">
        <v>6650</v>
      </c>
    </row>
    <row r="4072" s="1" customFormat="1" ht="14.25" spans="1:3">
      <c r="A4072" s="8" t="s">
        <v>6651</v>
      </c>
      <c r="B4072" s="8" t="s">
        <v>9</v>
      </c>
      <c r="C4072" s="9" t="s">
        <v>6652</v>
      </c>
    </row>
    <row r="4073" s="1" customFormat="1" ht="14.25" spans="1:3">
      <c r="A4073" s="8" t="s">
        <v>6653</v>
      </c>
      <c r="B4073" s="8" t="s">
        <v>9</v>
      </c>
      <c r="C4073" s="9" t="s">
        <v>6654</v>
      </c>
    </row>
    <row r="4074" s="1" customFormat="1" ht="14.25" spans="1:3">
      <c r="A4074" s="8" t="s">
        <v>6655</v>
      </c>
      <c r="B4074" s="8" t="s">
        <v>6</v>
      </c>
      <c r="C4074" s="9" t="s">
        <v>6656</v>
      </c>
    </row>
    <row r="4075" s="1" customFormat="1" ht="14.25" spans="1:3">
      <c r="A4075" s="8" t="s">
        <v>6657</v>
      </c>
      <c r="B4075" s="8" t="s">
        <v>9</v>
      </c>
      <c r="C4075" s="9" t="s">
        <v>6658</v>
      </c>
    </row>
    <row r="4076" s="1" customFormat="1" ht="14.25" spans="1:3">
      <c r="A4076" s="8" t="s">
        <v>6659</v>
      </c>
      <c r="B4076" s="8" t="s">
        <v>6</v>
      </c>
      <c r="C4076" s="9" t="s">
        <v>6660</v>
      </c>
    </row>
    <row r="4077" s="1" customFormat="1" ht="14.25" spans="1:3">
      <c r="A4077" s="8" t="s">
        <v>6661</v>
      </c>
      <c r="B4077" s="8" t="s">
        <v>6</v>
      </c>
      <c r="C4077" s="9" t="s">
        <v>6662</v>
      </c>
    </row>
    <row r="4078" s="1" customFormat="1" ht="14.25" spans="1:3">
      <c r="A4078" s="8" t="s">
        <v>6663</v>
      </c>
      <c r="B4078" s="8" t="s">
        <v>9</v>
      </c>
      <c r="C4078" s="9" t="s">
        <v>6664</v>
      </c>
    </row>
    <row r="4079" s="1" customFormat="1" ht="14.25" spans="1:3">
      <c r="A4079" s="8" t="s">
        <v>6665</v>
      </c>
      <c r="B4079" s="8" t="s">
        <v>9</v>
      </c>
      <c r="C4079" s="9" t="s">
        <v>6666</v>
      </c>
    </row>
    <row r="4080" s="1" customFormat="1" ht="14.25" spans="1:3">
      <c r="A4080" s="8" t="s">
        <v>6667</v>
      </c>
      <c r="B4080" s="8" t="s">
        <v>6</v>
      </c>
      <c r="C4080" s="9" t="s">
        <v>6668</v>
      </c>
    </row>
    <row r="4081" s="1" customFormat="1" ht="14.25" spans="1:3">
      <c r="A4081" s="8" t="s">
        <v>6669</v>
      </c>
      <c r="B4081" s="8" t="s">
        <v>9</v>
      </c>
      <c r="C4081" s="9" t="s">
        <v>6668</v>
      </c>
    </row>
    <row r="4082" s="1" customFormat="1" ht="14.25" spans="1:3">
      <c r="A4082" s="8" t="s">
        <v>6670</v>
      </c>
      <c r="B4082" s="8" t="s">
        <v>9</v>
      </c>
      <c r="C4082" s="9" t="s">
        <v>6668</v>
      </c>
    </row>
    <row r="4083" s="1" customFormat="1" ht="14.25" spans="1:3">
      <c r="A4083" s="8" t="s">
        <v>6671</v>
      </c>
      <c r="B4083" s="8" t="s">
        <v>6</v>
      </c>
      <c r="C4083" s="9" t="s">
        <v>6668</v>
      </c>
    </row>
    <row r="4084" s="1" customFormat="1" ht="14.25" spans="1:3">
      <c r="A4084" s="8" t="s">
        <v>6672</v>
      </c>
      <c r="B4084" s="8" t="s">
        <v>6</v>
      </c>
      <c r="C4084" s="9" t="s">
        <v>6673</v>
      </c>
    </row>
    <row r="4085" s="1" customFormat="1" ht="14.25" spans="1:3">
      <c r="A4085" s="8" t="s">
        <v>6674</v>
      </c>
      <c r="B4085" s="8" t="s">
        <v>9</v>
      </c>
      <c r="C4085" s="9" t="s">
        <v>6673</v>
      </c>
    </row>
    <row r="4086" s="1" customFormat="1" ht="14.25" spans="1:3">
      <c r="A4086" s="8" t="s">
        <v>6675</v>
      </c>
      <c r="B4086" s="8" t="s">
        <v>6</v>
      </c>
      <c r="C4086" s="9" t="s">
        <v>6673</v>
      </c>
    </row>
    <row r="4087" s="1" customFormat="1" ht="14.25" spans="1:3">
      <c r="A4087" s="8" t="s">
        <v>6676</v>
      </c>
      <c r="B4087" s="8" t="s">
        <v>9</v>
      </c>
      <c r="C4087" s="9" t="s">
        <v>6673</v>
      </c>
    </row>
    <row r="4088" s="1" customFormat="1" ht="14.25" spans="1:3">
      <c r="A4088" s="8" t="s">
        <v>6677</v>
      </c>
      <c r="B4088" s="8" t="s">
        <v>9</v>
      </c>
      <c r="C4088" s="9" t="s">
        <v>6673</v>
      </c>
    </row>
    <row r="4089" s="1" customFormat="1" ht="14.25" spans="1:3">
      <c r="A4089" s="8" t="s">
        <v>6678</v>
      </c>
      <c r="B4089" s="8" t="s">
        <v>6</v>
      </c>
      <c r="C4089" s="9" t="s">
        <v>6673</v>
      </c>
    </row>
    <row r="4090" s="1" customFormat="1" ht="14.25" spans="1:3">
      <c r="A4090" s="8" t="s">
        <v>6679</v>
      </c>
      <c r="B4090" s="8" t="s">
        <v>6</v>
      </c>
      <c r="C4090" s="9" t="s">
        <v>6680</v>
      </c>
    </row>
    <row r="4091" s="1" customFormat="1" ht="14.25" spans="1:3">
      <c r="A4091" s="8" t="s">
        <v>6681</v>
      </c>
      <c r="B4091" s="8" t="s">
        <v>9</v>
      </c>
      <c r="C4091" s="9" t="s">
        <v>6680</v>
      </c>
    </row>
    <row r="4092" s="1" customFormat="1" ht="14.25" spans="1:3">
      <c r="A4092" s="8" t="s">
        <v>6682</v>
      </c>
      <c r="B4092" s="8" t="s">
        <v>6</v>
      </c>
      <c r="C4092" s="9" t="s">
        <v>6680</v>
      </c>
    </row>
    <row r="4093" s="1" customFormat="1" ht="14.25" spans="1:3">
      <c r="A4093" s="8" t="s">
        <v>6683</v>
      </c>
      <c r="B4093" s="8" t="s">
        <v>6</v>
      </c>
      <c r="C4093" s="9" t="s">
        <v>6684</v>
      </c>
    </row>
    <row r="4094" s="1" customFormat="1" ht="14.25" spans="1:3">
      <c r="A4094" s="8" t="s">
        <v>6685</v>
      </c>
      <c r="B4094" s="8" t="s">
        <v>6</v>
      </c>
      <c r="C4094" s="9" t="s">
        <v>6684</v>
      </c>
    </row>
    <row r="4095" s="1" customFormat="1" ht="14.25" spans="1:3">
      <c r="A4095" s="8" t="s">
        <v>6686</v>
      </c>
      <c r="B4095" s="8" t="s">
        <v>6</v>
      </c>
      <c r="C4095" s="9" t="s">
        <v>6687</v>
      </c>
    </row>
    <row r="4096" s="1" customFormat="1" ht="14.25" spans="1:3">
      <c r="A4096" s="8" t="s">
        <v>6688</v>
      </c>
      <c r="B4096" s="8" t="s">
        <v>6</v>
      </c>
      <c r="C4096" s="9" t="s">
        <v>6687</v>
      </c>
    </row>
    <row r="4097" s="1" customFormat="1" ht="14.25" spans="1:3">
      <c r="A4097" s="8" t="s">
        <v>6689</v>
      </c>
      <c r="B4097" s="8" t="s">
        <v>6</v>
      </c>
      <c r="C4097" s="9" t="s">
        <v>6687</v>
      </c>
    </row>
    <row r="4098" s="1" customFormat="1" ht="14.25" spans="1:3">
      <c r="A4098" s="8" t="s">
        <v>6690</v>
      </c>
      <c r="B4098" s="8" t="s">
        <v>9</v>
      </c>
      <c r="C4098" s="9" t="s">
        <v>6687</v>
      </c>
    </row>
    <row r="4099" s="1" customFormat="1" ht="14.25" spans="1:3">
      <c r="A4099" s="8" t="s">
        <v>6691</v>
      </c>
      <c r="B4099" s="8" t="s">
        <v>6</v>
      </c>
      <c r="C4099" s="9" t="s">
        <v>6692</v>
      </c>
    </row>
    <row r="4100" s="1" customFormat="1" ht="14.25" spans="1:3">
      <c r="A4100" s="8" t="s">
        <v>6693</v>
      </c>
      <c r="B4100" s="8" t="s">
        <v>6</v>
      </c>
      <c r="C4100" s="9" t="s">
        <v>6692</v>
      </c>
    </row>
    <row r="4101" s="1" customFormat="1" ht="14.25" spans="1:3">
      <c r="A4101" s="8" t="s">
        <v>6694</v>
      </c>
      <c r="B4101" s="8" t="s">
        <v>9</v>
      </c>
      <c r="C4101" s="9" t="s">
        <v>6692</v>
      </c>
    </row>
    <row r="4102" s="1" customFormat="1" ht="14.25" spans="1:3">
      <c r="A4102" s="8" t="s">
        <v>6695</v>
      </c>
      <c r="B4102" s="8" t="s">
        <v>9</v>
      </c>
      <c r="C4102" s="9" t="s">
        <v>6692</v>
      </c>
    </row>
    <row r="4103" s="1" customFormat="1" ht="14.25" spans="1:3">
      <c r="A4103" s="8" t="s">
        <v>6696</v>
      </c>
      <c r="B4103" s="8" t="s">
        <v>6</v>
      </c>
      <c r="C4103" s="9" t="s">
        <v>6697</v>
      </c>
    </row>
    <row r="4104" s="1" customFormat="1" ht="14.25" spans="1:3">
      <c r="A4104" s="8" t="s">
        <v>6698</v>
      </c>
      <c r="B4104" s="8" t="s">
        <v>6</v>
      </c>
      <c r="C4104" s="9" t="s">
        <v>6697</v>
      </c>
    </row>
    <row r="4105" s="1" customFormat="1" ht="14.25" spans="1:3">
      <c r="A4105" s="8" t="s">
        <v>6699</v>
      </c>
      <c r="B4105" s="8" t="s">
        <v>9</v>
      </c>
      <c r="C4105" s="9" t="s">
        <v>6697</v>
      </c>
    </row>
    <row r="4106" s="1" customFormat="1" ht="14.25" spans="1:3">
      <c r="A4106" s="8" t="s">
        <v>6700</v>
      </c>
      <c r="B4106" s="8" t="s">
        <v>6</v>
      </c>
      <c r="C4106" s="9" t="s">
        <v>6701</v>
      </c>
    </row>
    <row r="4107" s="1" customFormat="1" ht="14.25" spans="1:3">
      <c r="A4107" s="8" t="s">
        <v>6702</v>
      </c>
      <c r="B4107" s="8" t="s">
        <v>9</v>
      </c>
      <c r="C4107" s="9" t="s">
        <v>6701</v>
      </c>
    </row>
    <row r="4108" s="1" customFormat="1" ht="14.25" spans="1:3">
      <c r="A4108" s="8" t="s">
        <v>6703</v>
      </c>
      <c r="B4108" s="8" t="s">
        <v>6</v>
      </c>
      <c r="C4108" s="9" t="s">
        <v>6701</v>
      </c>
    </row>
    <row r="4109" s="1" customFormat="1" ht="14.25" spans="1:3">
      <c r="A4109" s="8" t="s">
        <v>6704</v>
      </c>
      <c r="B4109" s="8" t="s">
        <v>6</v>
      </c>
      <c r="C4109" s="9" t="s">
        <v>6705</v>
      </c>
    </row>
    <row r="4110" s="1" customFormat="1" ht="14.25" spans="1:3">
      <c r="A4110" s="8" t="s">
        <v>6706</v>
      </c>
      <c r="B4110" s="8" t="s">
        <v>9</v>
      </c>
      <c r="C4110" s="9" t="s">
        <v>6705</v>
      </c>
    </row>
    <row r="4111" s="1" customFormat="1" ht="14.25" spans="1:3">
      <c r="A4111" s="8" t="s">
        <v>6707</v>
      </c>
      <c r="B4111" s="8" t="s">
        <v>9</v>
      </c>
      <c r="C4111" s="9" t="s">
        <v>6705</v>
      </c>
    </row>
    <row r="4112" s="1" customFormat="1" ht="14.25" spans="1:3">
      <c r="A4112" s="8" t="s">
        <v>6708</v>
      </c>
      <c r="B4112" s="8" t="s">
        <v>9</v>
      </c>
      <c r="C4112" s="9" t="s">
        <v>6705</v>
      </c>
    </row>
    <row r="4113" s="1" customFormat="1" ht="14.25" spans="1:3">
      <c r="A4113" s="8" t="s">
        <v>6709</v>
      </c>
      <c r="B4113" s="8" t="s">
        <v>9</v>
      </c>
      <c r="C4113" s="9" t="s">
        <v>6705</v>
      </c>
    </row>
    <row r="4114" s="1" customFormat="1" ht="14.25" spans="1:3">
      <c r="A4114" s="8" t="s">
        <v>6710</v>
      </c>
      <c r="B4114" s="8" t="s">
        <v>9</v>
      </c>
      <c r="C4114" s="9" t="s">
        <v>6705</v>
      </c>
    </row>
    <row r="4115" s="1" customFormat="1" ht="14.25" spans="1:3">
      <c r="A4115" s="8" t="s">
        <v>6711</v>
      </c>
      <c r="B4115" s="8" t="s">
        <v>6</v>
      </c>
      <c r="C4115" s="9" t="s">
        <v>6705</v>
      </c>
    </row>
    <row r="4116" s="1" customFormat="1" ht="14.25" spans="1:3">
      <c r="A4116" s="8" t="s">
        <v>6712</v>
      </c>
      <c r="B4116" s="8" t="s">
        <v>6</v>
      </c>
      <c r="C4116" s="9" t="s">
        <v>6705</v>
      </c>
    </row>
    <row r="4117" s="1" customFormat="1" ht="14.25" spans="1:3">
      <c r="A4117" s="8" t="s">
        <v>6713</v>
      </c>
      <c r="B4117" s="8" t="s">
        <v>9</v>
      </c>
      <c r="C4117" s="9" t="s">
        <v>6705</v>
      </c>
    </row>
    <row r="4118" s="1" customFormat="1" ht="14.25" spans="1:3">
      <c r="A4118" s="8" t="s">
        <v>6714</v>
      </c>
      <c r="B4118" s="8" t="s">
        <v>6</v>
      </c>
      <c r="C4118" s="9" t="s">
        <v>6715</v>
      </c>
    </row>
    <row r="4119" s="1" customFormat="1" ht="14.25" spans="1:3">
      <c r="A4119" s="8" t="s">
        <v>6716</v>
      </c>
      <c r="B4119" s="8" t="s">
        <v>9</v>
      </c>
      <c r="C4119" s="9" t="s">
        <v>6715</v>
      </c>
    </row>
    <row r="4120" s="1" customFormat="1" ht="14.25" spans="1:3">
      <c r="A4120" s="8" t="s">
        <v>6717</v>
      </c>
      <c r="B4120" s="8" t="s">
        <v>6</v>
      </c>
      <c r="C4120" s="9" t="s">
        <v>6715</v>
      </c>
    </row>
    <row r="4121" s="1" customFormat="1" ht="14.25" spans="1:3">
      <c r="A4121" s="8" t="s">
        <v>6718</v>
      </c>
      <c r="B4121" s="8" t="s">
        <v>9</v>
      </c>
      <c r="C4121" s="9" t="s">
        <v>6719</v>
      </c>
    </row>
    <row r="4122" s="1" customFormat="1" ht="14.25" spans="1:3">
      <c r="A4122" s="8" t="s">
        <v>6720</v>
      </c>
      <c r="B4122" s="8" t="s">
        <v>6</v>
      </c>
      <c r="C4122" s="9" t="s">
        <v>6721</v>
      </c>
    </row>
    <row r="4123" s="1" customFormat="1" ht="14.25" spans="1:3">
      <c r="A4123" s="8" t="s">
        <v>6722</v>
      </c>
      <c r="B4123" s="8" t="s">
        <v>6</v>
      </c>
      <c r="C4123" s="9" t="s">
        <v>6723</v>
      </c>
    </row>
    <row r="4124" s="1" customFormat="1" ht="14.25" spans="1:3">
      <c r="A4124" s="8" t="s">
        <v>6724</v>
      </c>
      <c r="B4124" s="8" t="s">
        <v>6</v>
      </c>
      <c r="C4124" s="9" t="s">
        <v>6725</v>
      </c>
    </row>
    <row r="4125" s="1" customFormat="1" ht="14.25" spans="1:3">
      <c r="A4125" s="8" t="s">
        <v>6726</v>
      </c>
      <c r="B4125" s="8" t="s">
        <v>9</v>
      </c>
      <c r="C4125" s="9" t="s">
        <v>6727</v>
      </c>
    </row>
    <row r="4126" s="1" customFormat="1" ht="14.25" spans="1:3">
      <c r="A4126" s="8" t="s">
        <v>6728</v>
      </c>
      <c r="B4126" s="8" t="s">
        <v>6</v>
      </c>
      <c r="C4126" s="9" t="s">
        <v>6729</v>
      </c>
    </row>
    <row r="4127" s="1" customFormat="1" ht="14.25" spans="1:3">
      <c r="A4127" s="8" t="s">
        <v>6730</v>
      </c>
      <c r="B4127" s="8" t="s">
        <v>6</v>
      </c>
      <c r="C4127" s="9" t="s">
        <v>6731</v>
      </c>
    </row>
    <row r="4128" s="1" customFormat="1" ht="14.25" spans="1:3">
      <c r="A4128" s="8" t="s">
        <v>6732</v>
      </c>
      <c r="B4128" s="8" t="s">
        <v>9</v>
      </c>
      <c r="C4128" s="9" t="s">
        <v>6733</v>
      </c>
    </row>
    <row r="4129" s="1" customFormat="1" ht="14.25" spans="1:3">
      <c r="A4129" s="8" t="s">
        <v>6734</v>
      </c>
      <c r="B4129" s="8" t="s">
        <v>6</v>
      </c>
      <c r="C4129" s="9" t="s">
        <v>6735</v>
      </c>
    </row>
    <row r="4130" s="1" customFormat="1" ht="14.25" spans="1:3">
      <c r="A4130" s="8" t="s">
        <v>6736</v>
      </c>
      <c r="B4130" s="8" t="s">
        <v>6</v>
      </c>
      <c r="C4130" s="9" t="s">
        <v>6735</v>
      </c>
    </row>
    <row r="4131" s="1" customFormat="1" ht="14.25" spans="1:3">
      <c r="A4131" s="8" t="s">
        <v>6737</v>
      </c>
      <c r="B4131" s="8" t="s">
        <v>9</v>
      </c>
      <c r="C4131" s="9" t="s">
        <v>6738</v>
      </c>
    </row>
    <row r="4132" s="1" customFormat="1" ht="14.25" spans="1:3">
      <c r="A4132" s="8" t="s">
        <v>6739</v>
      </c>
      <c r="B4132" s="8" t="s">
        <v>6</v>
      </c>
      <c r="C4132" s="9" t="s">
        <v>6738</v>
      </c>
    </row>
    <row r="4133" s="1" customFormat="1" ht="14.25" spans="1:3">
      <c r="A4133" s="8" t="s">
        <v>6740</v>
      </c>
      <c r="B4133" s="8" t="s">
        <v>9</v>
      </c>
      <c r="C4133" s="9" t="s">
        <v>6741</v>
      </c>
    </row>
    <row r="4134" s="1" customFormat="1" ht="14.25" spans="1:3">
      <c r="A4134" s="8" t="s">
        <v>1588</v>
      </c>
      <c r="B4134" s="8" t="s">
        <v>9</v>
      </c>
      <c r="C4134" s="9" t="s">
        <v>6741</v>
      </c>
    </row>
    <row r="4135" s="1" customFormat="1" ht="14.25" spans="1:3">
      <c r="A4135" s="8" t="s">
        <v>6742</v>
      </c>
      <c r="B4135" s="8" t="s">
        <v>6</v>
      </c>
      <c r="C4135" s="9" t="s">
        <v>6743</v>
      </c>
    </row>
    <row r="4136" s="1" customFormat="1" ht="14.25" spans="1:3">
      <c r="A4136" s="8" t="s">
        <v>6744</v>
      </c>
      <c r="B4136" s="8" t="s">
        <v>9</v>
      </c>
      <c r="C4136" s="9" t="s">
        <v>6743</v>
      </c>
    </row>
    <row r="4137" s="1" customFormat="1" ht="14.25" spans="1:3">
      <c r="A4137" s="8" t="s">
        <v>6745</v>
      </c>
      <c r="B4137" s="8" t="s">
        <v>9</v>
      </c>
      <c r="C4137" s="9" t="s">
        <v>6743</v>
      </c>
    </row>
    <row r="4138" s="1" customFormat="1" ht="14.25" spans="1:3">
      <c r="A4138" s="8" t="s">
        <v>6746</v>
      </c>
      <c r="B4138" s="8" t="s">
        <v>6</v>
      </c>
      <c r="C4138" s="9" t="s">
        <v>6747</v>
      </c>
    </row>
    <row r="4139" s="1" customFormat="1" ht="14.25" spans="1:3">
      <c r="A4139" s="8" t="s">
        <v>6748</v>
      </c>
      <c r="B4139" s="8" t="s">
        <v>6</v>
      </c>
      <c r="C4139" s="9" t="s">
        <v>6747</v>
      </c>
    </row>
    <row r="4140" s="1" customFormat="1" ht="14.25" spans="1:3">
      <c r="A4140" s="8" t="s">
        <v>6749</v>
      </c>
      <c r="B4140" s="8" t="s">
        <v>9</v>
      </c>
      <c r="C4140" s="9" t="s">
        <v>6750</v>
      </c>
    </row>
    <row r="4141" s="1" customFormat="1" ht="14.25" spans="1:3">
      <c r="A4141" s="8" t="s">
        <v>6751</v>
      </c>
      <c r="B4141" s="8" t="s">
        <v>6</v>
      </c>
      <c r="C4141" s="9" t="s">
        <v>6750</v>
      </c>
    </row>
    <row r="4142" s="1" customFormat="1" ht="14.25" spans="1:3">
      <c r="A4142" s="8" t="s">
        <v>6752</v>
      </c>
      <c r="B4142" s="8" t="s">
        <v>9</v>
      </c>
      <c r="C4142" s="9" t="s">
        <v>6753</v>
      </c>
    </row>
    <row r="4143" s="1" customFormat="1" ht="14.25" spans="1:3">
      <c r="A4143" s="8" t="s">
        <v>6754</v>
      </c>
      <c r="B4143" s="8" t="s">
        <v>6</v>
      </c>
      <c r="C4143" s="9" t="s">
        <v>6753</v>
      </c>
    </row>
    <row r="4144" s="1" customFormat="1" ht="14.25" spans="1:3">
      <c r="A4144" s="8" t="s">
        <v>6755</v>
      </c>
      <c r="B4144" s="8" t="s">
        <v>6</v>
      </c>
      <c r="C4144" s="9" t="s">
        <v>6756</v>
      </c>
    </row>
    <row r="4145" s="1" customFormat="1" ht="14.25" spans="1:3">
      <c r="A4145" s="8" t="s">
        <v>6757</v>
      </c>
      <c r="B4145" s="8" t="s">
        <v>9</v>
      </c>
      <c r="C4145" s="9" t="s">
        <v>6758</v>
      </c>
    </row>
    <row r="4146" s="1" customFormat="1" ht="14.25" spans="1:3">
      <c r="A4146" s="8" t="s">
        <v>6759</v>
      </c>
      <c r="B4146" s="8" t="s">
        <v>9</v>
      </c>
      <c r="C4146" s="9" t="s">
        <v>6760</v>
      </c>
    </row>
    <row r="4147" s="1" customFormat="1" ht="14.25" spans="1:3">
      <c r="A4147" s="8" t="s">
        <v>6761</v>
      </c>
      <c r="B4147" s="8" t="s">
        <v>6</v>
      </c>
      <c r="C4147" s="9" t="s">
        <v>6762</v>
      </c>
    </row>
    <row r="4148" s="1" customFormat="1" ht="14.25" spans="1:3">
      <c r="A4148" s="8" t="s">
        <v>6763</v>
      </c>
      <c r="B4148" s="8" t="s">
        <v>9</v>
      </c>
      <c r="C4148" s="9" t="s">
        <v>6764</v>
      </c>
    </row>
    <row r="4149" s="1" customFormat="1" ht="14.25" spans="1:3">
      <c r="A4149" s="8" t="s">
        <v>6765</v>
      </c>
      <c r="B4149" s="8" t="s">
        <v>6</v>
      </c>
      <c r="C4149" s="9" t="s">
        <v>6766</v>
      </c>
    </row>
    <row r="4150" s="1" customFormat="1" ht="14.25" spans="1:3">
      <c r="A4150" s="8" t="s">
        <v>6767</v>
      </c>
      <c r="B4150" s="8" t="s">
        <v>9</v>
      </c>
      <c r="C4150" s="9" t="s">
        <v>6768</v>
      </c>
    </row>
    <row r="4151" s="1" customFormat="1" ht="14.25" spans="1:3">
      <c r="A4151" s="8" t="s">
        <v>6769</v>
      </c>
      <c r="B4151" s="8" t="s">
        <v>6</v>
      </c>
      <c r="C4151" s="9" t="s">
        <v>6770</v>
      </c>
    </row>
    <row r="4152" s="1" customFormat="1" ht="14.25" spans="1:3">
      <c r="A4152" s="8" t="s">
        <v>6771</v>
      </c>
      <c r="B4152" s="8" t="s">
        <v>6</v>
      </c>
      <c r="C4152" s="9" t="s">
        <v>6772</v>
      </c>
    </row>
    <row r="4153" s="1" customFormat="1" ht="14.25" spans="1:3">
      <c r="A4153" s="8" t="s">
        <v>6773</v>
      </c>
      <c r="B4153" s="8" t="s">
        <v>9</v>
      </c>
      <c r="C4153" s="9" t="s">
        <v>6774</v>
      </c>
    </row>
    <row r="4154" s="1" customFormat="1" ht="14.25" spans="1:3">
      <c r="A4154" s="8" t="s">
        <v>6775</v>
      </c>
      <c r="B4154" s="8" t="s">
        <v>9</v>
      </c>
      <c r="C4154" s="9" t="s">
        <v>6776</v>
      </c>
    </row>
    <row r="4155" s="1" customFormat="1" ht="14.25" spans="1:3">
      <c r="A4155" s="8" t="s">
        <v>6777</v>
      </c>
      <c r="B4155" s="8" t="s">
        <v>6</v>
      </c>
      <c r="C4155" s="9" t="s">
        <v>6778</v>
      </c>
    </row>
    <row r="4156" s="1" customFormat="1" ht="14.25" spans="1:3">
      <c r="A4156" s="8" t="s">
        <v>6779</v>
      </c>
      <c r="B4156" s="8" t="s">
        <v>9</v>
      </c>
      <c r="C4156" s="9" t="s">
        <v>6780</v>
      </c>
    </row>
    <row r="4157" s="1" customFormat="1" ht="14.25" spans="1:3">
      <c r="A4157" s="8" t="s">
        <v>6781</v>
      </c>
      <c r="B4157" s="8" t="s">
        <v>9</v>
      </c>
      <c r="C4157" s="9" t="s">
        <v>6782</v>
      </c>
    </row>
    <row r="4158" s="1" customFormat="1" ht="14.25" spans="1:3">
      <c r="A4158" s="8" t="s">
        <v>6783</v>
      </c>
      <c r="B4158" s="8" t="s">
        <v>9</v>
      </c>
      <c r="C4158" s="9" t="s">
        <v>6784</v>
      </c>
    </row>
    <row r="4159" s="1" customFormat="1" ht="14.25" spans="1:3">
      <c r="A4159" s="8" t="s">
        <v>6785</v>
      </c>
      <c r="B4159" s="8" t="s">
        <v>9</v>
      </c>
      <c r="C4159" s="9" t="s">
        <v>6772</v>
      </c>
    </row>
    <row r="4160" s="1" customFormat="1" ht="14.25" spans="1:3">
      <c r="A4160" s="8" t="s">
        <v>6786</v>
      </c>
      <c r="B4160" s="8" t="s">
        <v>9</v>
      </c>
      <c r="C4160" s="9" t="s">
        <v>6772</v>
      </c>
    </row>
    <row r="4161" s="1" customFormat="1" ht="14.25" spans="1:3">
      <c r="A4161" s="8" t="s">
        <v>6787</v>
      </c>
      <c r="B4161" s="8" t="s">
        <v>9</v>
      </c>
      <c r="C4161" s="9" t="s">
        <v>6784</v>
      </c>
    </row>
    <row r="4162" s="1" customFormat="1" ht="14.25" spans="1:3">
      <c r="A4162" s="8" t="s">
        <v>6788</v>
      </c>
      <c r="B4162" s="8" t="s">
        <v>6</v>
      </c>
      <c r="C4162" s="9" t="s">
        <v>6780</v>
      </c>
    </row>
    <row r="4163" s="1" customFormat="1" ht="14.25" spans="1:3">
      <c r="A4163" s="8" t="s">
        <v>6789</v>
      </c>
      <c r="B4163" s="8" t="s">
        <v>9</v>
      </c>
      <c r="C4163" s="9" t="s">
        <v>6790</v>
      </c>
    </row>
    <row r="4164" s="1" customFormat="1" ht="14.25" spans="1:3">
      <c r="A4164" s="8" t="s">
        <v>6791</v>
      </c>
      <c r="B4164" s="8" t="s">
        <v>9</v>
      </c>
      <c r="C4164" s="9" t="s">
        <v>6792</v>
      </c>
    </row>
    <row r="4165" s="1" customFormat="1" ht="14.25" spans="1:3">
      <c r="A4165" s="8" t="s">
        <v>6793</v>
      </c>
      <c r="B4165" s="8" t="s">
        <v>9</v>
      </c>
      <c r="C4165" s="9" t="s">
        <v>6794</v>
      </c>
    </row>
    <row r="4166" s="1" customFormat="1" ht="14.25" spans="1:3">
      <c r="A4166" s="8" t="s">
        <v>6795</v>
      </c>
      <c r="B4166" s="8" t="s">
        <v>9</v>
      </c>
      <c r="C4166" s="9" t="s">
        <v>6790</v>
      </c>
    </row>
    <row r="4167" s="1" customFormat="1" ht="14.25" spans="1:3">
      <c r="A4167" s="8" t="s">
        <v>6796</v>
      </c>
      <c r="B4167" s="8" t="s">
        <v>9</v>
      </c>
      <c r="C4167" s="9" t="s">
        <v>6797</v>
      </c>
    </row>
    <row r="4168" s="1" customFormat="1" ht="14.25" spans="1:3">
      <c r="A4168" s="8" t="s">
        <v>6798</v>
      </c>
      <c r="B4168" s="8" t="s">
        <v>9</v>
      </c>
      <c r="C4168" s="9" t="s">
        <v>6799</v>
      </c>
    </row>
    <row r="4169" s="1" customFormat="1" ht="14.25" spans="1:3">
      <c r="A4169" s="8" t="s">
        <v>6800</v>
      </c>
      <c r="B4169" s="8" t="s">
        <v>6</v>
      </c>
      <c r="C4169" s="9" t="s">
        <v>6799</v>
      </c>
    </row>
    <row r="4170" s="1" customFormat="1" ht="14.25" spans="1:3">
      <c r="A4170" s="8" t="s">
        <v>6801</v>
      </c>
      <c r="B4170" s="8" t="s">
        <v>9</v>
      </c>
      <c r="C4170" s="9" t="s">
        <v>6802</v>
      </c>
    </row>
    <row r="4171" s="1" customFormat="1" ht="14.25" spans="1:3">
      <c r="A4171" s="8" t="s">
        <v>6803</v>
      </c>
      <c r="B4171" s="8" t="s">
        <v>9</v>
      </c>
      <c r="C4171" s="9" t="s">
        <v>6804</v>
      </c>
    </row>
    <row r="4172" s="1" customFormat="1" ht="14.25" spans="1:3">
      <c r="A4172" s="8" t="s">
        <v>6805</v>
      </c>
      <c r="B4172" s="8" t="s">
        <v>6</v>
      </c>
      <c r="C4172" s="9" t="s">
        <v>6804</v>
      </c>
    </row>
    <row r="4173" s="1" customFormat="1" ht="14.25" spans="1:3">
      <c r="A4173" s="8" t="s">
        <v>6806</v>
      </c>
      <c r="B4173" s="8" t="s">
        <v>6</v>
      </c>
      <c r="C4173" s="9" t="s">
        <v>6807</v>
      </c>
    </row>
    <row r="4174" s="1" customFormat="1" ht="14.25" spans="1:3">
      <c r="A4174" s="8" t="s">
        <v>6808</v>
      </c>
      <c r="B4174" s="8" t="s">
        <v>6</v>
      </c>
      <c r="C4174" s="9" t="s">
        <v>6792</v>
      </c>
    </row>
    <row r="4175" s="1" customFormat="1" ht="14.25" spans="1:3">
      <c r="A4175" s="8" t="s">
        <v>6809</v>
      </c>
      <c r="B4175" s="8" t="s">
        <v>6</v>
      </c>
      <c r="C4175" s="9" t="s">
        <v>6810</v>
      </c>
    </row>
    <row r="4176" s="1" customFormat="1" ht="14.25" spans="1:3">
      <c r="A4176" s="8" t="s">
        <v>6811</v>
      </c>
      <c r="B4176" s="8" t="s">
        <v>9</v>
      </c>
      <c r="C4176" s="9" t="s">
        <v>6812</v>
      </c>
    </row>
    <row r="4177" s="1" customFormat="1" ht="14.25" spans="1:3">
      <c r="A4177" s="8" t="s">
        <v>6813</v>
      </c>
      <c r="B4177" s="8" t="s">
        <v>6</v>
      </c>
      <c r="C4177" s="9" t="s">
        <v>6814</v>
      </c>
    </row>
    <row r="4178" s="1" customFormat="1" ht="14.25" spans="1:3">
      <c r="A4178" s="8" t="s">
        <v>6815</v>
      </c>
      <c r="B4178" s="8" t="s">
        <v>6</v>
      </c>
      <c r="C4178" s="9" t="s">
        <v>6816</v>
      </c>
    </row>
    <row r="4179" s="1" customFormat="1" ht="14.25" spans="1:3">
      <c r="A4179" s="8" t="s">
        <v>6817</v>
      </c>
      <c r="B4179" s="8" t="s">
        <v>9</v>
      </c>
      <c r="C4179" s="9" t="s">
        <v>6818</v>
      </c>
    </row>
    <row r="4180" s="1" customFormat="1" ht="14.25" spans="1:3">
      <c r="A4180" s="8" t="s">
        <v>6819</v>
      </c>
      <c r="B4180" s="8" t="s">
        <v>6</v>
      </c>
      <c r="C4180" s="9" t="s">
        <v>6820</v>
      </c>
    </row>
    <row r="4181" s="1" customFormat="1" ht="14.25" spans="1:3">
      <c r="A4181" s="8" t="s">
        <v>6821</v>
      </c>
      <c r="B4181" s="8" t="s">
        <v>9</v>
      </c>
      <c r="C4181" s="9" t="s">
        <v>6822</v>
      </c>
    </row>
    <row r="4182" s="1" customFormat="1" ht="14.25" spans="1:3">
      <c r="A4182" s="8" t="s">
        <v>6823</v>
      </c>
      <c r="B4182" s="8" t="s">
        <v>6</v>
      </c>
      <c r="C4182" s="9" t="s">
        <v>6822</v>
      </c>
    </row>
    <row r="4183" s="1" customFormat="1" ht="14.25" spans="1:3">
      <c r="A4183" s="8" t="s">
        <v>6824</v>
      </c>
      <c r="B4183" s="8" t="s">
        <v>6</v>
      </c>
      <c r="C4183" s="9" t="s">
        <v>6825</v>
      </c>
    </row>
    <row r="4184" s="1" customFormat="1" ht="14.25" spans="1:3">
      <c r="A4184" s="8" t="s">
        <v>6826</v>
      </c>
      <c r="B4184" s="8" t="s">
        <v>6</v>
      </c>
      <c r="C4184" s="9" t="s">
        <v>6814</v>
      </c>
    </row>
    <row r="4185" s="1" customFormat="1" ht="14.25" spans="1:3">
      <c r="A4185" s="8" t="s">
        <v>6827</v>
      </c>
      <c r="B4185" s="8" t="s">
        <v>9</v>
      </c>
      <c r="C4185" s="9" t="s">
        <v>6828</v>
      </c>
    </row>
    <row r="4186" s="1" customFormat="1" ht="14.25" spans="1:3">
      <c r="A4186" s="8" t="s">
        <v>6829</v>
      </c>
      <c r="B4186" s="8" t="s">
        <v>6</v>
      </c>
      <c r="C4186" s="9" t="s">
        <v>6830</v>
      </c>
    </row>
    <row r="4187" s="1" customFormat="1" ht="14.25" spans="1:3">
      <c r="A4187" s="8" t="s">
        <v>6831</v>
      </c>
      <c r="B4187" s="8" t="s">
        <v>6</v>
      </c>
      <c r="C4187" s="9" t="s">
        <v>6830</v>
      </c>
    </row>
    <row r="4188" s="1" customFormat="1" ht="14.25" spans="1:3">
      <c r="A4188" s="8" t="s">
        <v>6832</v>
      </c>
      <c r="B4188" s="8" t="s">
        <v>9</v>
      </c>
      <c r="C4188" s="9" t="s">
        <v>6833</v>
      </c>
    </row>
    <row r="4189" s="1" customFormat="1" ht="14.25" spans="1:3">
      <c r="A4189" s="8" t="s">
        <v>6834</v>
      </c>
      <c r="B4189" s="8" t="s">
        <v>9</v>
      </c>
      <c r="C4189" s="9" t="s">
        <v>6835</v>
      </c>
    </row>
    <row r="4190" s="1" customFormat="1" ht="14.25" spans="1:3">
      <c r="A4190" s="8" t="s">
        <v>6836</v>
      </c>
      <c r="B4190" s="8" t="s">
        <v>9</v>
      </c>
      <c r="C4190" s="9" t="s">
        <v>6837</v>
      </c>
    </row>
    <row r="4191" s="1" customFormat="1" ht="14.25" spans="1:3">
      <c r="A4191" s="8" t="s">
        <v>6838</v>
      </c>
      <c r="B4191" s="8" t="s">
        <v>6</v>
      </c>
      <c r="C4191" s="9" t="s">
        <v>6837</v>
      </c>
    </row>
    <row r="4192" s="1" customFormat="1" ht="14.25" spans="1:3">
      <c r="A4192" s="8" t="s">
        <v>6839</v>
      </c>
      <c r="B4192" s="8" t="s">
        <v>9</v>
      </c>
      <c r="C4192" s="9" t="s">
        <v>6835</v>
      </c>
    </row>
    <row r="4193" s="1" customFormat="1" ht="14.25" spans="1:3">
      <c r="A4193" s="8" t="s">
        <v>6840</v>
      </c>
      <c r="B4193" s="8" t="s">
        <v>9</v>
      </c>
      <c r="C4193" s="9" t="s">
        <v>6833</v>
      </c>
    </row>
    <row r="4194" s="1" customFormat="1" ht="14.25" spans="1:3">
      <c r="A4194" s="8" t="s">
        <v>6841</v>
      </c>
      <c r="B4194" s="8" t="s">
        <v>6</v>
      </c>
      <c r="C4194" s="9" t="s">
        <v>6842</v>
      </c>
    </row>
    <row r="4195" s="1" customFormat="1" ht="14.25" spans="1:3">
      <c r="A4195" s="8" t="s">
        <v>6843</v>
      </c>
      <c r="B4195" s="8" t="s">
        <v>9</v>
      </c>
      <c r="C4195" s="9" t="s">
        <v>6844</v>
      </c>
    </row>
    <row r="4196" s="1" customFormat="1" ht="14.25" spans="1:3">
      <c r="A4196" s="8" t="s">
        <v>6845</v>
      </c>
      <c r="B4196" s="8" t="s">
        <v>6</v>
      </c>
      <c r="C4196" s="9" t="s">
        <v>6846</v>
      </c>
    </row>
    <row r="4197" s="1" customFormat="1" ht="14.25" spans="1:3">
      <c r="A4197" s="8" t="s">
        <v>6847</v>
      </c>
      <c r="B4197" s="8" t="s">
        <v>6</v>
      </c>
      <c r="C4197" s="9" t="s">
        <v>6848</v>
      </c>
    </row>
    <row r="4198" s="1" customFormat="1" ht="14.25" spans="1:3">
      <c r="A4198" s="8" t="s">
        <v>6849</v>
      </c>
      <c r="B4198" s="8" t="s">
        <v>6</v>
      </c>
      <c r="C4198" s="9" t="s">
        <v>6850</v>
      </c>
    </row>
    <row r="4199" s="1" customFormat="1" ht="14.25" spans="1:3">
      <c r="A4199" s="8" t="s">
        <v>6851</v>
      </c>
      <c r="B4199" s="8" t="s">
        <v>9</v>
      </c>
      <c r="C4199" s="9" t="s">
        <v>6852</v>
      </c>
    </row>
    <row r="4200" s="1" customFormat="1" ht="14.25" spans="1:3">
      <c r="A4200" s="8" t="s">
        <v>6853</v>
      </c>
      <c r="B4200" s="8" t="s">
        <v>9</v>
      </c>
      <c r="C4200" s="9" t="s">
        <v>6854</v>
      </c>
    </row>
    <row r="4201" s="1" customFormat="1" ht="14.25" spans="1:3">
      <c r="A4201" s="8" t="s">
        <v>6855</v>
      </c>
      <c r="B4201" s="8" t="s">
        <v>9</v>
      </c>
      <c r="C4201" s="9" t="s">
        <v>6856</v>
      </c>
    </row>
    <row r="4202" s="1" customFormat="1" ht="14.25" spans="1:3">
      <c r="A4202" s="8" t="s">
        <v>6857</v>
      </c>
      <c r="B4202" s="8" t="s">
        <v>9</v>
      </c>
      <c r="C4202" s="9" t="s">
        <v>6858</v>
      </c>
    </row>
    <row r="4203" s="1" customFormat="1" ht="14.25" spans="1:3">
      <c r="A4203" s="8" t="s">
        <v>6859</v>
      </c>
      <c r="B4203" s="8" t="s">
        <v>9</v>
      </c>
      <c r="C4203" s="9" t="s">
        <v>6860</v>
      </c>
    </row>
    <row r="4204" s="1" customFormat="1" ht="14.25" spans="1:3">
      <c r="A4204" s="8" t="s">
        <v>6861</v>
      </c>
      <c r="B4204" s="8" t="s">
        <v>6</v>
      </c>
      <c r="C4204" s="9" t="s">
        <v>6862</v>
      </c>
    </row>
    <row r="4205" s="1" customFormat="1" ht="14.25" spans="1:3">
      <c r="A4205" s="8" t="s">
        <v>6863</v>
      </c>
      <c r="B4205" s="8" t="s">
        <v>6</v>
      </c>
      <c r="C4205" s="9" t="s">
        <v>6864</v>
      </c>
    </row>
    <row r="4206" s="1" customFormat="1" ht="14.25" spans="1:3">
      <c r="A4206" s="8" t="s">
        <v>6865</v>
      </c>
      <c r="B4206" s="8" t="s">
        <v>6</v>
      </c>
      <c r="C4206" s="9" t="s">
        <v>6866</v>
      </c>
    </row>
    <row r="4207" s="1" customFormat="1" ht="14.25" spans="1:3">
      <c r="A4207" s="8" t="s">
        <v>6867</v>
      </c>
      <c r="B4207" s="8" t="s">
        <v>9</v>
      </c>
      <c r="C4207" s="9" t="s">
        <v>6868</v>
      </c>
    </row>
    <row r="4208" s="1" customFormat="1" ht="14.25" spans="1:3">
      <c r="A4208" s="8" t="s">
        <v>6869</v>
      </c>
      <c r="B4208" s="8" t="s">
        <v>9</v>
      </c>
      <c r="C4208" s="9" t="s">
        <v>6870</v>
      </c>
    </row>
    <row r="4209" s="1" customFormat="1" ht="14.25" spans="1:3">
      <c r="A4209" s="8" t="s">
        <v>6871</v>
      </c>
      <c r="B4209" s="8" t="s">
        <v>6</v>
      </c>
      <c r="C4209" s="9" t="s">
        <v>6872</v>
      </c>
    </row>
    <row r="4210" s="1" customFormat="1" ht="14.25" spans="1:3">
      <c r="A4210" s="8" t="s">
        <v>6873</v>
      </c>
      <c r="B4210" s="8" t="s">
        <v>6</v>
      </c>
      <c r="C4210" s="9" t="s">
        <v>6874</v>
      </c>
    </row>
    <row r="4211" s="1" customFormat="1" ht="14.25" spans="1:3">
      <c r="A4211" s="8" t="s">
        <v>6875</v>
      </c>
      <c r="B4211" s="8" t="s">
        <v>9</v>
      </c>
      <c r="C4211" s="9" t="s">
        <v>6876</v>
      </c>
    </row>
    <row r="4212" s="1" customFormat="1" ht="14.25" spans="1:3">
      <c r="A4212" s="8" t="s">
        <v>6877</v>
      </c>
      <c r="B4212" s="8" t="s">
        <v>9</v>
      </c>
      <c r="C4212" s="9" t="s">
        <v>6878</v>
      </c>
    </row>
    <row r="4213" s="1" customFormat="1" ht="14.25" spans="1:3">
      <c r="A4213" s="8" t="s">
        <v>6879</v>
      </c>
      <c r="B4213" s="8" t="s">
        <v>9</v>
      </c>
      <c r="C4213" s="9" t="s">
        <v>6880</v>
      </c>
    </row>
    <row r="4214" s="1" customFormat="1" ht="14.25" spans="1:3">
      <c r="A4214" s="8" t="s">
        <v>6881</v>
      </c>
      <c r="B4214" s="8" t="s">
        <v>6</v>
      </c>
      <c r="C4214" s="9" t="s">
        <v>6882</v>
      </c>
    </row>
    <row r="4215" s="1" customFormat="1" ht="14.25" spans="1:3">
      <c r="A4215" s="8" t="s">
        <v>6883</v>
      </c>
      <c r="B4215" s="8" t="s">
        <v>6</v>
      </c>
      <c r="C4215" s="9" t="s">
        <v>6884</v>
      </c>
    </row>
    <row r="4216" s="1" customFormat="1" ht="14.25" spans="1:3">
      <c r="A4216" s="8" t="s">
        <v>6885</v>
      </c>
      <c r="B4216" s="8" t="s">
        <v>6</v>
      </c>
      <c r="C4216" s="9" t="s">
        <v>6886</v>
      </c>
    </row>
    <row r="4217" s="1" customFormat="1" ht="14.25" spans="1:3">
      <c r="A4217" s="8" t="s">
        <v>6887</v>
      </c>
      <c r="B4217" s="8" t="s">
        <v>6</v>
      </c>
      <c r="C4217" s="9" t="s">
        <v>6886</v>
      </c>
    </row>
    <row r="4218" s="1" customFormat="1" ht="14.25" spans="1:3">
      <c r="A4218" s="8" t="s">
        <v>6888</v>
      </c>
      <c r="B4218" s="8" t="s">
        <v>9</v>
      </c>
      <c r="C4218" s="9" t="s">
        <v>6886</v>
      </c>
    </row>
    <row r="4219" s="1" customFormat="1" ht="14.25" spans="1:3">
      <c r="A4219" s="8" t="s">
        <v>6889</v>
      </c>
      <c r="B4219" s="8" t="s">
        <v>6</v>
      </c>
      <c r="C4219" s="9" t="s">
        <v>6890</v>
      </c>
    </row>
    <row r="4220" s="1" customFormat="1" ht="14.25" spans="1:3">
      <c r="A4220" s="8" t="s">
        <v>6891</v>
      </c>
      <c r="B4220" s="8" t="s">
        <v>6</v>
      </c>
      <c r="C4220" s="9" t="s">
        <v>6890</v>
      </c>
    </row>
    <row r="4221" s="1" customFormat="1" ht="14.25" spans="1:3">
      <c r="A4221" s="8" t="s">
        <v>6892</v>
      </c>
      <c r="B4221" s="8" t="s">
        <v>6</v>
      </c>
      <c r="C4221" s="9" t="s">
        <v>6893</v>
      </c>
    </row>
    <row r="4222" s="1" customFormat="1" ht="14.25" spans="1:3">
      <c r="A4222" s="8" t="s">
        <v>6894</v>
      </c>
      <c r="B4222" s="8" t="s">
        <v>9</v>
      </c>
      <c r="C4222" s="9" t="s">
        <v>6893</v>
      </c>
    </row>
    <row r="4223" s="1" customFormat="1" ht="14.25" spans="1:3">
      <c r="A4223" s="8" t="s">
        <v>6895</v>
      </c>
      <c r="B4223" s="8" t="s">
        <v>6</v>
      </c>
      <c r="C4223" s="9" t="s">
        <v>6896</v>
      </c>
    </row>
    <row r="4224" s="1" customFormat="1" ht="14.25" spans="1:3">
      <c r="A4224" s="8" t="s">
        <v>6897</v>
      </c>
      <c r="B4224" s="8" t="s">
        <v>9</v>
      </c>
      <c r="C4224" s="9" t="s">
        <v>6896</v>
      </c>
    </row>
    <row r="4225" s="1" customFormat="1" ht="14.25" spans="1:3">
      <c r="A4225" s="8" t="s">
        <v>6898</v>
      </c>
      <c r="B4225" s="8" t="s">
        <v>9</v>
      </c>
      <c r="C4225" s="9" t="s">
        <v>6899</v>
      </c>
    </row>
    <row r="4226" s="1" customFormat="1" ht="14.25" spans="1:3">
      <c r="A4226" s="8" t="s">
        <v>6900</v>
      </c>
      <c r="B4226" s="8" t="s">
        <v>9</v>
      </c>
      <c r="C4226" s="9" t="s">
        <v>6899</v>
      </c>
    </row>
    <row r="4227" s="1" customFormat="1" ht="14.25" spans="1:3">
      <c r="A4227" s="8" t="s">
        <v>6901</v>
      </c>
      <c r="B4227" s="8" t="s">
        <v>9</v>
      </c>
      <c r="C4227" s="9" t="s">
        <v>6899</v>
      </c>
    </row>
    <row r="4228" s="1" customFormat="1" ht="14.25" spans="1:3">
      <c r="A4228" s="8" t="s">
        <v>6902</v>
      </c>
      <c r="B4228" s="8" t="s">
        <v>6</v>
      </c>
      <c r="C4228" s="9" t="s">
        <v>6903</v>
      </c>
    </row>
    <row r="4229" s="1" customFormat="1" ht="14.25" spans="1:3">
      <c r="A4229" s="8" t="s">
        <v>6904</v>
      </c>
      <c r="B4229" s="8" t="s">
        <v>6</v>
      </c>
      <c r="C4229" s="9" t="s">
        <v>6903</v>
      </c>
    </row>
    <row r="4230" s="1" customFormat="1" ht="14.25" spans="1:3">
      <c r="A4230" s="8" t="s">
        <v>6905</v>
      </c>
      <c r="B4230" s="8" t="s">
        <v>6</v>
      </c>
      <c r="C4230" s="9" t="s">
        <v>6906</v>
      </c>
    </row>
    <row r="4231" s="1" customFormat="1" ht="14.25" spans="1:3">
      <c r="A4231" s="8" t="s">
        <v>6907</v>
      </c>
      <c r="B4231" s="8" t="s">
        <v>6</v>
      </c>
      <c r="C4231" s="9" t="s">
        <v>6906</v>
      </c>
    </row>
    <row r="4232" s="1" customFormat="1" ht="14.25" spans="1:3">
      <c r="A4232" s="8" t="s">
        <v>6908</v>
      </c>
      <c r="B4232" s="8" t="s">
        <v>6</v>
      </c>
      <c r="C4232" s="9" t="s">
        <v>6909</v>
      </c>
    </row>
    <row r="4233" s="1" customFormat="1" ht="14.25" spans="1:3">
      <c r="A4233" s="8" t="s">
        <v>6910</v>
      </c>
      <c r="B4233" s="8" t="s">
        <v>6</v>
      </c>
      <c r="C4233" s="9" t="s">
        <v>6909</v>
      </c>
    </row>
    <row r="4234" s="1" customFormat="1" ht="14.25" spans="1:3">
      <c r="A4234" s="8" t="s">
        <v>6911</v>
      </c>
      <c r="B4234" s="8" t="s">
        <v>9</v>
      </c>
      <c r="C4234" s="9" t="s">
        <v>6912</v>
      </c>
    </row>
    <row r="4235" s="1" customFormat="1" ht="14.25" spans="1:3">
      <c r="A4235" s="8" t="s">
        <v>6913</v>
      </c>
      <c r="B4235" s="8" t="s">
        <v>9</v>
      </c>
      <c r="C4235" s="9" t="s">
        <v>6912</v>
      </c>
    </row>
    <row r="4236" s="1" customFormat="1" ht="14.25" spans="1:3">
      <c r="A4236" s="8" t="s">
        <v>6914</v>
      </c>
      <c r="B4236" s="8" t="s">
        <v>6</v>
      </c>
      <c r="C4236" s="9" t="s">
        <v>6912</v>
      </c>
    </row>
    <row r="4237" s="1" customFormat="1" ht="14.25" spans="1:3">
      <c r="A4237" s="8" t="s">
        <v>6915</v>
      </c>
      <c r="B4237" s="8" t="s">
        <v>6</v>
      </c>
      <c r="C4237" s="9" t="s">
        <v>6916</v>
      </c>
    </row>
    <row r="4238" s="1" customFormat="1" ht="14.25" spans="1:3">
      <c r="A4238" s="8" t="s">
        <v>3199</v>
      </c>
      <c r="B4238" s="8" t="s">
        <v>6</v>
      </c>
      <c r="C4238" s="9" t="s">
        <v>6916</v>
      </c>
    </row>
    <row r="4239" s="1" customFormat="1" ht="14.25" spans="1:3">
      <c r="A4239" s="8" t="s">
        <v>6917</v>
      </c>
      <c r="B4239" s="8" t="s">
        <v>9</v>
      </c>
      <c r="C4239" s="9" t="s">
        <v>6918</v>
      </c>
    </row>
    <row r="4240" s="1" customFormat="1" ht="14.25" spans="1:3">
      <c r="A4240" s="8" t="s">
        <v>6919</v>
      </c>
      <c r="B4240" s="8" t="s">
        <v>6</v>
      </c>
      <c r="C4240" s="9" t="s">
        <v>6918</v>
      </c>
    </row>
    <row r="4241" s="1" customFormat="1" ht="14.25" spans="1:3">
      <c r="A4241" s="8" t="s">
        <v>6920</v>
      </c>
      <c r="B4241" s="8" t="s">
        <v>6</v>
      </c>
      <c r="C4241" s="9" t="s">
        <v>6918</v>
      </c>
    </row>
    <row r="4242" s="1" customFormat="1" ht="14.25" spans="1:3">
      <c r="A4242" s="8" t="s">
        <v>6921</v>
      </c>
      <c r="B4242" s="8" t="s">
        <v>9</v>
      </c>
      <c r="C4242" s="9" t="s">
        <v>6922</v>
      </c>
    </row>
    <row r="4243" s="1" customFormat="1" ht="14.25" spans="1:3">
      <c r="A4243" s="8" t="s">
        <v>6923</v>
      </c>
      <c r="B4243" s="8" t="s">
        <v>6</v>
      </c>
      <c r="C4243" s="9" t="s">
        <v>6922</v>
      </c>
    </row>
    <row r="4244" s="1" customFormat="1" ht="14.25" spans="1:3">
      <c r="A4244" s="8" t="s">
        <v>6924</v>
      </c>
      <c r="B4244" s="8" t="s">
        <v>6</v>
      </c>
      <c r="C4244" s="9" t="s">
        <v>6922</v>
      </c>
    </row>
    <row r="4245" s="1" customFormat="1" ht="14.25" spans="1:3">
      <c r="A4245" s="8" t="s">
        <v>6925</v>
      </c>
      <c r="B4245" s="8" t="s">
        <v>9</v>
      </c>
      <c r="C4245" s="9" t="s">
        <v>6926</v>
      </c>
    </row>
    <row r="4246" s="1" customFormat="1" ht="14.25" spans="1:3">
      <c r="A4246" s="8" t="s">
        <v>6927</v>
      </c>
      <c r="B4246" s="8" t="s">
        <v>6</v>
      </c>
      <c r="C4246" s="9" t="s">
        <v>6926</v>
      </c>
    </row>
    <row r="4247" s="1" customFormat="1" ht="14.25" spans="1:3">
      <c r="A4247" s="8" t="s">
        <v>6928</v>
      </c>
      <c r="B4247" s="8" t="s">
        <v>9</v>
      </c>
      <c r="C4247" s="9" t="s">
        <v>6926</v>
      </c>
    </row>
    <row r="4248" s="1" customFormat="1" ht="14.25" spans="1:3">
      <c r="A4248" s="8" t="s">
        <v>6929</v>
      </c>
      <c r="B4248" s="8" t="s">
        <v>9</v>
      </c>
      <c r="C4248" s="9" t="s">
        <v>6930</v>
      </c>
    </row>
    <row r="4249" s="1" customFormat="1" ht="14.25" spans="1:3">
      <c r="A4249" s="8" t="s">
        <v>6931</v>
      </c>
      <c r="B4249" s="8" t="s">
        <v>9</v>
      </c>
      <c r="C4249" s="9" t="s">
        <v>6930</v>
      </c>
    </row>
    <row r="4250" s="1" customFormat="1" ht="14.25" spans="1:3">
      <c r="A4250" s="8" t="s">
        <v>6932</v>
      </c>
      <c r="B4250" s="8" t="s">
        <v>9</v>
      </c>
      <c r="C4250" s="9" t="s">
        <v>6930</v>
      </c>
    </row>
    <row r="4251" s="1" customFormat="1" ht="14.25" spans="1:3">
      <c r="A4251" s="8" t="s">
        <v>6933</v>
      </c>
      <c r="B4251" s="8" t="s">
        <v>6</v>
      </c>
      <c r="C4251" s="9" t="s">
        <v>6934</v>
      </c>
    </row>
    <row r="4252" s="1" customFormat="1" ht="14.25" spans="1:3">
      <c r="A4252" s="8" t="s">
        <v>6935</v>
      </c>
      <c r="B4252" s="8" t="s">
        <v>9</v>
      </c>
      <c r="C4252" s="9" t="s">
        <v>6934</v>
      </c>
    </row>
    <row r="4253" s="1" customFormat="1" ht="14.25" spans="1:3">
      <c r="A4253" s="8" t="s">
        <v>6936</v>
      </c>
      <c r="B4253" s="8" t="s">
        <v>6</v>
      </c>
      <c r="C4253" s="9" t="s">
        <v>6934</v>
      </c>
    </row>
    <row r="4254" s="1" customFormat="1" ht="14.25" spans="1:3">
      <c r="A4254" s="8" t="s">
        <v>6937</v>
      </c>
      <c r="B4254" s="8" t="s">
        <v>9</v>
      </c>
      <c r="C4254" s="9" t="s">
        <v>6934</v>
      </c>
    </row>
    <row r="4255" s="1" customFormat="1" ht="14.25" spans="1:3">
      <c r="A4255" s="8" t="s">
        <v>6938</v>
      </c>
      <c r="B4255" s="8" t="s">
        <v>9</v>
      </c>
      <c r="C4255" s="9" t="s">
        <v>6939</v>
      </c>
    </row>
    <row r="4256" s="1" customFormat="1" ht="14.25" spans="1:3">
      <c r="A4256" s="8" t="s">
        <v>6940</v>
      </c>
      <c r="B4256" s="8" t="s">
        <v>9</v>
      </c>
      <c r="C4256" s="9" t="s">
        <v>6939</v>
      </c>
    </row>
    <row r="4257" s="1" customFormat="1" ht="14.25" spans="1:3">
      <c r="A4257" s="8" t="s">
        <v>6941</v>
      </c>
      <c r="B4257" s="8" t="s">
        <v>6</v>
      </c>
      <c r="C4257" s="9" t="s">
        <v>6939</v>
      </c>
    </row>
    <row r="4258" s="1" customFormat="1" ht="14.25" spans="1:3">
      <c r="A4258" s="8" t="s">
        <v>6942</v>
      </c>
      <c r="B4258" s="8" t="s">
        <v>9</v>
      </c>
      <c r="C4258" s="9" t="s">
        <v>6943</v>
      </c>
    </row>
    <row r="4259" s="1" customFormat="1" ht="14.25" spans="1:3">
      <c r="A4259" s="8" t="s">
        <v>6944</v>
      </c>
      <c r="B4259" s="8" t="s">
        <v>9</v>
      </c>
      <c r="C4259" s="9" t="s">
        <v>6943</v>
      </c>
    </row>
    <row r="4260" s="1" customFormat="1" ht="14.25" spans="1:3">
      <c r="A4260" s="8" t="s">
        <v>6945</v>
      </c>
      <c r="B4260" s="8" t="s">
        <v>9</v>
      </c>
      <c r="C4260" s="9" t="s">
        <v>6943</v>
      </c>
    </row>
    <row r="4261" s="1" customFormat="1" ht="14.25" spans="1:3">
      <c r="A4261" s="8" t="s">
        <v>6946</v>
      </c>
      <c r="B4261" s="8" t="s">
        <v>6</v>
      </c>
      <c r="C4261" s="9" t="s">
        <v>6947</v>
      </c>
    </row>
    <row r="4262" s="1" customFormat="1" ht="14.25" spans="1:3">
      <c r="A4262" s="8" t="s">
        <v>6948</v>
      </c>
      <c r="B4262" s="8" t="s">
        <v>6</v>
      </c>
      <c r="C4262" s="9" t="s">
        <v>6947</v>
      </c>
    </row>
    <row r="4263" s="1" customFormat="1" ht="14.25" spans="1:3">
      <c r="A4263" s="8" t="s">
        <v>6949</v>
      </c>
      <c r="B4263" s="8" t="s">
        <v>9</v>
      </c>
      <c r="C4263" s="9" t="s">
        <v>6950</v>
      </c>
    </row>
    <row r="4264" s="1" customFormat="1" ht="14.25" spans="1:3">
      <c r="A4264" s="8" t="s">
        <v>6951</v>
      </c>
      <c r="B4264" s="8" t="s">
        <v>9</v>
      </c>
      <c r="C4264" s="9" t="s">
        <v>6950</v>
      </c>
    </row>
    <row r="4265" s="1" customFormat="1" ht="14.25" spans="1:3">
      <c r="A4265" s="8" t="s">
        <v>6952</v>
      </c>
      <c r="B4265" s="8" t="s">
        <v>9</v>
      </c>
      <c r="C4265" s="9" t="s">
        <v>6953</v>
      </c>
    </row>
    <row r="4266" s="1" customFormat="1" ht="14.25" spans="1:3">
      <c r="A4266" s="8" t="s">
        <v>6954</v>
      </c>
      <c r="B4266" s="8" t="s">
        <v>9</v>
      </c>
      <c r="C4266" s="9" t="s">
        <v>6953</v>
      </c>
    </row>
    <row r="4267" s="1" customFormat="1" ht="14.25" spans="1:3">
      <c r="A4267" s="8" t="s">
        <v>4810</v>
      </c>
      <c r="B4267" s="8" t="s">
        <v>9</v>
      </c>
      <c r="C4267" s="9" t="s">
        <v>6953</v>
      </c>
    </row>
    <row r="4268" s="1" customFormat="1" ht="14.25" spans="1:3">
      <c r="A4268" s="8" t="s">
        <v>6955</v>
      </c>
      <c r="B4268" s="8" t="s">
        <v>6</v>
      </c>
      <c r="C4268" s="9" t="s">
        <v>6956</v>
      </c>
    </row>
    <row r="4269" s="1" customFormat="1" ht="14.25" spans="1:3">
      <c r="A4269" s="8" t="s">
        <v>6957</v>
      </c>
      <c r="B4269" s="8" t="s">
        <v>9</v>
      </c>
      <c r="C4269" s="9" t="s">
        <v>6956</v>
      </c>
    </row>
    <row r="4270" s="1" customFormat="1" ht="14.25" spans="1:3">
      <c r="A4270" s="8" t="s">
        <v>6958</v>
      </c>
      <c r="B4270" s="8" t="s">
        <v>6</v>
      </c>
      <c r="C4270" s="9" t="s">
        <v>6959</v>
      </c>
    </row>
    <row r="4271" s="1" customFormat="1" ht="14.25" spans="1:3">
      <c r="A4271" s="8" t="s">
        <v>6960</v>
      </c>
      <c r="B4271" s="8" t="s">
        <v>9</v>
      </c>
      <c r="C4271" s="9" t="s">
        <v>6961</v>
      </c>
    </row>
    <row r="4272" s="1" customFormat="1" ht="14.25" spans="1:3">
      <c r="A4272" s="8" t="s">
        <v>6962</v>
      </c>
      <c r="B4272" s="8" t="s">
        <v>9</v>
      </c>
      <c r="C4272" s="9" t="s">
        <v>6963</v>
      </c>
    </row>
    <row r="4273" s="1" customFormat="1" ht="14.25" spans="1:3">
      <c r="A4273" s="8" t="s">
        <v>6964</v>
      </c>
      <c r="B4273" s="8" t="s">
        <v>9</v>
      </c>
      <c r="C4273" s="9" t="s">
        <v>6965</v>
      </c>
    </row>
    <row r="4274" s="1" customFormat="1" ht="14.25" spans="1:3">
      <c r="A4274" s="8" t="s">
        <v>6966</v>
      </c>
      <c r="B4274" s="8" t="s">
        <v>9</v>
      </c>
      <c r="C4274" s="9" t="s">
        <v>6967</v>
      </c>
    </row>
    <row r="4275" s="1" customFormat="1" ht="14.25" spans="1:3">
      <c r="A4275" s="8" t="s">
        <v>6968</v>
      </c>
      <c r="B4275" s="8" t="s">
        <v>9</v>
      </c>
      <c r="C4275" s="9" t="s">
        <v>6969</v>
      </c>
    </row>
    <row r="4276" s="1" customFormat="1" ht="14.25" spans="1:3">
      <c r="A4276" s="8" t="s">
        <v>6970</v>
      </c>
      <c r="B4276" s="8" t="s">
        <v>9</v>
      </c>
      <c r="C4276" s="9" t="s">
        <v>6971</v>
      </c>
    </row>
    <row r="4277" s="1" customFormat="1" ht="14.25" spans="1:3">
      <c r="A4277" s="8" t="s">
        <v>6972</v>
      </c>
      <c r="B4277" s="8" t="s">
        <v>6</v>
      </c>
      <c r="C4277" s="9" t="s">
        <v>6973</v>
      </c>
    </row>
    <row r="4278" s="1" customFormat="1" ht="14.25" spans="1:3">
      <c r="A4278" s="8" t="s">
        <v>6974</v>
      </c>
      <c r="B4278" s="8" t="s">
        <v>6</v>
      </c>
      <c r="C4278" s="9" t="s">
        <v>6975</v>
      </c>
    </row>
    <row r="4279" s="1" customFormat="1" ht="14.25" spans="1:3">
      <c r="A4279" s="8" t="s">
        <v>6976</v>
      </c>
      <c r="B4279" s="8" t="s">
        <v>6</v>
      </c>
      <c r="C4279" s="9" t="s">
        <v>6977</v>
      </c>
    </row>
    <row r="4280" s="1" customFormat="1" ht="14.25" spans="1:3">
      <c r="A4280" s="8" t="s">
        <v>6978</v>
      </c>
      <c r="B4280" s="8" t="s">
        <v>9</v>
      </c>
      <c r="C4280" s="9" t="s">
        <v>6979</v>
      </c>
    </row>
    <row r="4281" s="1" customFormat="1" ht="14.25" spans="1:3">
      <c r="A4281" s="8" t="s">
        <v>6980</v>
      </c>
      <c r="B4281" s="8" t="s">
        <v>6</v>
      </c>
      <c r="C4281" s="9" t="s">
        <v>6981</v>
      </c>
    </row>
    <row r="4282" s="1" customFormat="1" ht="14.25" spans="1:3">
      <c r="A4282" s="8" t="s">
        <v>6982</v>
      </c>
      <c r="B4282" s="8" t="s">
        <v>6</v>
      </c>
      <c r="C4282" s="9" t="s">
        <v>6983</v>
      </c>
    </row>
    <row r="4283" s="1" customFormat="1" ht="14.25" spans="1:3">
      <c r="A4283" s="8" t="s">
        <v>6984</v>
      </c>
      <c r="B4283" s="8" t="s">
        <v>9</v>
      </c>
      <c r="C4283" s="9" t="s">
        <v>6985</v>
      </c>
    </row>
    <row r="4284" s="1" customFormat="1" ht="14.25" spans="1:3">
      <c r="A4284" s="8" t="s">
        <v>6986</v>
      </c>
      <c r="B4284" s="8" t="s">
        <v>9</v>
      </c>
      <c r="C4284" s="9" t="s">
        <v>6987</v>
      </c>
    </row>
    <row r="4285" s="1" customFormat="1" ht="14.25" spans="1:3">
      <c r="A4285" s="8" t="s">
        <v>6988</v>
      </c>
      <c r="B4285" s="8" t="s">
        <v>6</v>
      </c>
      <c r="C4285" s="9" t="s">
        <v>6989</v>
      </c>
    </row>
    <row r="4286" s="1" customFormat="1" ht="14.25" spans="1:3">
      <c r="A4286" s="8" t="s">
        <v>6990</v>
      </c>
      <c r="B4286" s="8" t="s">
        <v>6</v>
      </c>
      <c r="C4286" s="9" t="s">
        <v>6991</v>
      </c>
    </row>
    <row r="4287" s="1" customFormat="1" ht="14.25" spans="1:3">
      <c r="A4287" s="8" t="s">
        <v>6992</v>
      </c>
      <c r="B4287" s="8" t="s">
        <v>9</v>
      </c>
      <c r="C4287" s="9" t="s">
        <v>6993</v>
      </c>
    </row>
    <row r="4288" s="1" customFormat="1" ht="14.25" spans="1:3">
      <c r="A4288" s="8" t="s">
        <v>6994</v>
      </c>
      <c r="B4288" s="8" t="s">
        <v>9</v>
      </c>
      <c r="C4288" s="9" t="s">
        <v>6995</v>
      </c>
    </row>
    <row r="4289" s="1" customFormat="1" ht="14.25" spans="1:3">
      <c r="A4289" s="8" t="s">
        <v>6996</v>
      </c>
      <c r="B4289" s="8" t="s">
        <v>9</v>
      </c>
      <c r="C4289" s="9" t="s">
        <v>6997</v>
      </c>
    </row>
    <row r="4290" s="1" customFormat="1" ht="14.25" spans="1:3">
      <c r="A4290" s="8" t="s">
        <v>6998</v>
      </c>
      <c r="B4290" s="8" t="s">
        <v>9</v>
      </c>
      <c r="C4290" s="9" t="s">
        <v>6999</v>
      </c>
    </row>
    <row r="4291" s="1" customFormat="1" ht="14.25" spans="1:3">
      <c r="A4291" s="8" t="s">
        <v>7000</v>
      </c>
      <c r="B4291" s="8" t="s">
        <v>9</v>
      </c>
      <c r="C4291" s="9" t="s">
        <v>7001</v>
      </c>
    </row>
    <row r="4292" s="1" customFormat="1" ht="14.25" spans="1:3">
      <c r="A4292" s="8" t="s">
        <v>7002</v>
      </c>
      <c r="B4292" s="8" t="s">
        <v>6</v>
      </c>
      <c r="C4292" s="9" t="s">
        <v>7003</v>
      </c>
    </row>
    <row r="4293" s="1" customFormat="1" ht="14.25" spans="1:3">
      <c r="A4293" s="8" t="s">
        <v>7004</v>
      </c>
      <c r="B4293" s="8" t="s">
        <v>6</v>
      </c>
      <c r="C4293" s="9" t="s">
        <v>7005</v>
      </c>
    </row>
    <row r="4294" s="1" customFormat="1" ht="14.25" spans="1:3">
      <c r="A4294" s="8" t="s">
        <v>7006</v>
      </c>
      <c r="B4294" s="8" t="s">
        <v>9</v>
      </c>
      <c r="C4294" s="9" t="s">
        <v>7007</v>
      </c>
    </row>
    <row r="4295" s="1" customFormat="1" ht="14.25" spans="1:3">
      <c r="A4295" s="8" t="s">
        <v>7008</v>
      </c>
      <c r="B4295" s="8" t="s">
        <v>6</v>
      </c>
      <c r="C4295" s="9" t="s">
        <v>7009</v>
      </c>
    </row>
    <row r="4296" s="1" customFormat="1" ht="14.25" spans="1:3">
      <c r="A4296" s="8" t="s">
        <v>7010</v>
      </c>
      <c r="B4296" s="8" t="s">
        <v>9</v>
      </c>
      <c r="C4296" s="9" t="s">
        <v>7011</v>
      </c>
    </row>
    <row r="4297" s="1" customFormat="1" ht="14.25" spans="1:3">
      <c r="A4297" s="8" t="s">
        <v>7012</v>
      </c>
      <c r="B4297" s="8" t="s">
        <v>6</v>
      </c>
      <c r="C4297" s="9" t="s">
        <v>7013</v>
      </c>
    </row>
    <row r="4298" s="1" customFormat="1" ht="14.25" spans="1:3">
      <c r="A4298" s="8" t="s">
        <v>7014</v>
      </c>
      <c r="B4298" s="8" t="s">
        <v>9</v>
      </c>
      <c r="C4298" s="9" t="s">
        <v>7015</v>
      </c>
    </row>
    <row r="4299" s="1" customFormat="1" ht="14.25" spans="1:3">
      <c r="A4299" s="8" t="s">
        <v>7016</v>
      </c>
      <c r="B4299" s="8" t="s">
        <v>9</v>
      </c>
      <c r="C4299" s="9" t="s">
        <v>7017</v>
      </c>
    </row>
    <row r="4300" s="1" customFormat="1" ht="14.25" spans="1:3">
      <c r="A4300" s="8" t="s">
        <v>7018</v>
      </c>
      <c r="B4300" s="8" t="s">
        <v>6</v>
      </c>
      <c r="C4300" s="9" t="s">
        <v>7019</v>
      </c>
    </row>
    <row r="4301" s="1" customFormat="1" ht="14.25" spans="1:3">
      <c r="A4301" s="8" t="s">
        <v>7020</v>
      </c>
      <c r="B4301" s="8" t="s">
        <v>9</v>
      </c>
      <c r="C4301" s="9" t="s">
        <v>7019</v>
      </c>
    </row>
    <row r="4302" s="1" customFormat="1" ht="14.25" spans="1:3">
      <c r="A4302" s="8" t="s">
        <v>7021</v>
      </c>
      <c r="B4302" s="8" t="s">
        <v>6</v>
      </c>
      <c r="C4302" s="9" t="s">
        <v>7022</v>
      </c>
    </row>
    <row r="4303" s="1" customFormat="1" ht="14.25" spans="1:3">
      <c r="A4303" s="8" t="s">
        <v>7023</v>
      </c>
      <c r="B4303" s="8" t="s">
        <v>9</v>
      </c>
      <c r="C4303" s="9" t="s">
        <v>7024</v>
      </c>
    </row>
    <row r="4304" s="1" customFormat="1" ht="14.25" spans="1:3">
      <c r="A4304" s="8" t="s">
        <v>7025</v>
      </c>
      <c r="B4304" s="8" t="s">
        <v>9</v>
      </c>
      <c r="C4304" s="9" t="s">
        <v>7026</v>
      </c>
    </row>
    <row r="4305" s="1" customFormat="1" ht="14.25" spans="1:3">
      <c r="A4305" s="8" t="s">
        <v>7027</v>
      </c>
      <c r="B4305" s="8" t="s">
        <v>9</v>
      </c>
      <c r="C4305" s="9" t="s">
        <v>7028</v>
      </c>
    </row>
    <row r="4306" s="1" customFormat="1" ht="14.25" spans="1:3">
      <c r="A4306" s="8" t="s">
        <v>7029</v>
      </c>
      <c r="B4306" s="8" t="s">
        <v>9</v>
      </c>
      <c r="C4306" s="9" t="s">
        <v>7028</v>
      </c>
    </row>
    <row r="4307" s="1" customFormat="1" ht="14.25" spans="1:3">
      <c r="A4307" s="8" t="s">
        <v>7030</v>
      </c>
      <c r="B4307" s="8" t="s">
        <v>6</v>
      </c>
      <c r="C4307" s="9" t="s">
        <v>7028</v>
      </c>
    </row>
    <row r="4308" s="1" customFormat="1" ht="14.25" spans="1:3">
      <c r="A4308" s="8" t="s">
        <v>7031</v>
      </c>
      <c r="B4308" s="8" t="s">
        <v>6</v>
      </c>
      <c r="C4308" s="9" t="s">
        <v>7032</v>
      </c>
    </row>
    <row r="4309" s="1" customFormat="1" ht="14.25" spans="1:3">
      <c r="A4309" s="8" t="s">
        <v>7033</v>
      </c>
      <c r="B4309" s="8" t="s">
        <v>6</v>
      </c>
      <c r="C4309" s="9" t="s">
        <v>7034</v>
      </c>
    </row>
    <row r="4310" s="1" customFormat="1" ht="14.25" spans="1:3">
      <c r="A4310" s="8" t="s">
        <v>7035</v>
      </c>
      <c r="B4310" s="8" t="s">
        <v>6</v>
      </c>
      <c r="C4310" s="9" t="s">
        <v>7032</v>
      </c>
    </row>
    <row r="4311" s="1" customFormat="1" ht="14.25" spans="1:3">
      <c r="A4311" s="8" t="s">
        <v>7036</v>
      </c>
      <c r="B4311" s="8" t="s">
        <v>6</v>
      </c>
      <c r="C4311" s="9" t="s">
        <v>7028</v>
      </c>
    </row>
    <row r="4312" s="1" customFormat="1" ht="14.25" spans="1:3">
      <c r="A4312" s="8" t="s">
        <v>7037</v>
      </c>
      <c r="B4312" s="8" t="s">
        <v>6</v>
      </c>
      <c r="C4312" s="9" t="s">
        <v>7038</v>
      </c>
    </row>
    <row r="4313" s="1" customFormat="1" ht="14.25" spans="1:3">
      <c r="A4313" s="8" t="s">
        <v>7039</v>
      </c>
      <c r="B4313" s="8" t="s">
        <v>9</v>
      </c>
      <c r="C4313" s="9" t="s">
        <v>7038</v>
      </c>
    </row>
    <row r="4314" s="1" customFormat="1" ht="14.25" spans="1:3">
      <c r="A4314" s="8" t="s">
        <v>7040</v>
      </c>
      <c r="B4314" s="8" t="s">
        <v>9</v>
      </c>
      <c r="C4314" s="9" t="s">
        <v>7038</v>
      </c>
    </row>
    <row r="4315" s="1" customFormat="1" ht="14.25" spans="1:3">
      <c r="A4315" s="8" t="s">
        <v>7041</v>
      </c>
      <c r="B4315" s="8" t="s">
        <v>6</v>
      </c>
      <c r="C4315" s="9" t="s">
        <v>7038</v>
      </c>
    </row>
    <row r="4316" s="1" customFormat="1" ht="14.25" spans="1:3">
      <c r="A4316" s="8" t="s">
        <v>7042</v>
      </c>
      <c r="B4316" s="8" t="s">
        <v>6</v>
      </c>
      <c r="C4316" s="9" t="s">
        <v>7034</v>
      </c>
    </row>
    <row r="4317" s="1" customFormat="1" ht="14.25" spans="1:3">
      <c r="A4317" s="8" t="s">
        <v>7043</v>
      </c>
      <c r="B4317" s="8" t="s">
        <v>6</v>
      </c>
      <c r="C4317" s="9" t="s">
        <v>7038</v>
      </c>
    </row>
    <row r="4318" s="1" customFormat="1" ht="14.25" spans="1:3">
      <c r="A4318" s="8" t="s">
        <v>7044</v>
      </c>
      <c r="B4318" s="8" t="s">
        <v>9</v>
      </c>
      <c r="C4318" s="9" t="s">
        <v>7045</v>
      </c>
    </row>
    <row r="4319" s="1" customFormat="1" ht="14.25" spans="1:3">
      <c r="A4319" s="8" t="s">
        <v>7046</v>
      </c>
      <c r="B4319" s="8" t="s">
        <v>6</v>
      </c>
      <c r="C4319" s="9" t="s">
        <v>7045</v>
      </c>
    </row>
    <row r="4320" s="1" customFormat="1" ht="14.25" spans="1:3">
      <c r="A4320" s="8" t="s">
        <v>7047</v>
      </c>
      <c r="B4320" s="8" t="s">
        <v>9</v>
      </c>
      <c r="C4320" s="9" t="s">
        <v>7045</v>
      </c>
    </row>
    <row r="4321" s="1" customFormat="1" ht="14.25" spans="1:3">
      <c r="A4321" s="8" t="s">
        <v>7048</v>
      </c>
      <c r="B4321" s="8" t="s">
        <v>9</v>
      </c>
      <c r="C4321" s="9" t="s">
        <v>7045</v>
      </c>
    </row>
    <row r="4322" s="1" customFormat="1" ht="14.25" spans="1:3">
      <c r="A4322" s="8" t="s">
        <v>7049</v>
      </c>
      <c r="B4322" s="8" t="s">
        <v>9</v>
      </c>
      <c r="C4322" s="9" t="s">
        <v>7045</v>
      </c>
    </row>
    <row r="4323" s="1" customFormat="1" ht="14.25" spans="1:3">
      <c r="A4323" s="8" t="s">
        <v>7050</v>
      </c>
      <c r="B4323" s="8" t="s">
        <v>9</v>
      </c>
      <c r="C4323" s="9" t="s">
        <v>7045</v>
      </c>
    </row>
    <row r="4324" s="1" customFormat="1" ht="14.25" spans="1:3">
      <c r="A4324" s="8" t="s">
        <v>7051</v>
      </c>
      <c r="B4324" s="8" t="s">
        <v>9</v>
      </c>
      <c r="C4324" s="9" t="s">
        <v>7045</v>
      </c>
    </row>
    <row r="4325" s="1" customFormat="1" ht="14.25" spans="1:3">
      <c r="A4325" s="8" t="s">
        <v>7052</v>
      </c>
      <c r="B4325" s="8" t="s">
        <v>9</v>
      </c>
      <c r="C4325" s="9" t="s">
        <v>7045</v>
      </c>
    </row>
    <row r="4326" s="1" customFormat="1" ht="14.25" spans="1:3">
      <c r="A4326" s="8" t="s">
        <v>7053</v>
      </c>
      <c r="B4326" s="8" t="s">
        <v>9</v>
      </c>
      <c r="C4326" s="9" t="s">
        <v>7054</v>
      </c>
    </row>
    <row r="4327" s="1" customFormat="1" ht="14.25" spans="1:3">
      <c r="A4327" s="8" t="s">
        <v>7055</v>
      </c>
      <c r="B4327" s="8" t="s">
        <v>9</v>
      </c>
      <c r="C4327" s="9" t="s">
        <v>7028</v>
      </c>
    </row>
    <row r="4328" s="1" customFormat="1" ht="14.25" spans="1:3">
      <c r="A4328" s="8" t="s">
        <v>7056</v>
      </c>
      <c r="B4328" s="8" t="s">
        <v>9</v>
      </c>
      <c r="C4328" s="9" t="s">
        <v>7028</v>
      </c>
    </row>
    <row r="4329" s="1" customFormat="1" ht="14.25" spans="1:3">
      <c r="A4329" s="8" t="s">
        <v>7057</v>
      </c>
      <c r="B4329" s="8" t="s">
        <v>9</v>
      </c>
      <c r="C4329" s="9" t="s">
        <v>7032</v>
      </c>
    </row>
    <row r="4330" s="1" customFormat="1" ht="14.25" spans="1:3">
      <c r="A4330" s="8" t="s">
        <v>7058</v>
      </c>
      <c r="B4330" s="8" t="s">
        <v>9</v>
      </c>
      <c r="C4330" s="9" t="s">
        <v>7032</v>
      </c>
    </row>
    <row r="4331" s="1" customFormat="1" ht="14.25" spans="1:3">
      <c r="A4331" s="8" t="s">
        <v>7059</v>
      </c>
      <c r="B4331" s="8" t="s">
        <v>6</v>
      </c>
      <c r="C4331" s="9" t="s">
        <v>7032</v>
      </c>
    </row>
    <row r="4332" s="1" customFormat="1" ht="14.25" spans="1:3">
      <c r="A4332" s="8" t="s">
        <v>7060</v>
      </c>
      <c r="B4332" s="8" t="s">
        <v>9</v>
      </c>
      <c r="C4332" s="9" t="s">
        <v>7034</v>
      </c>
    </row>
    <row r="4333" s="1" customFormat="1" ht="14.25" spans="1:3">
      <c r="A4333" s="8" t="s">
        <v>7061</v>
      </c>
      <c r="B4333" s="8" t="s">
        <v>9</v>
      </c>
      <c r="C4333" s="9" t="s">
        <v>7034</v>
      </c>
    </row>
    <row r="4334" s="1" customFormat="1" ht="14.25" spans="1:3">
      <c r="A4334" s="8" t="s">
        <v>7062</v>
      </c>
      <c r="B4334" s="8" t="s">
        <v>9</v>
      </c>
      <c r="C4334" s="9" t="s">
        <v>7034</v>
      </c>
    </row>
    <row r="4335" s="1" customFormat="1" ht="14.25" spans="1:3">
      <c r="A4335" s="8" t="s">
        <v>7063</v>
      </c>
      <c r="B4335" s="8" t="s">
        <v>9</v>
      </c>
      <c r="C4335" s="9" t="s">
        <v>7034</v>
      </c>
    </row>
    <row r="4336" s="1" customFormat="1" ht="14.25" spans="1:3">
      <c r="A4336" s="8" t="s">
        <v>7064</v>
      </c>
      <c r="B4336" s="8" t="s">
        <v>9</v>
      </c>
      <c r="C4336" s="9" t="s">
        <v>7065</v>
      </c>
    </row>
    <row r="4337" s="1" customFormat="1" ht="14.25" spans="1:3">
      <c r="A4337" s="8" t="s">
        <v>7066</v>
      </c>
      <c r="B4337" s="8" t="s">
        <v>9</v>
      </c>
      <c r="C4337" s="9" t="s">
        <v>7065</v>
      </c>
    </row>
    <row r="4338" s="1" customFormat="1" ht="14.25" spans="1:3">
      <c r="A4338" s="8" t="s">
        <v>7067</v>
      </c>
      <c r="B4338" s="8" t="s">
        <v>9</v>
      </c>
      <c r="C4338" s="9" t="s">
        <v>7045</v>
      </c>
    </row>
    <row r="4339" s="1" customFormat="1" ht="14.25" spans="1:3">
      <c r="A4339" s="8" t="s">
        <v>7068</v>
      </c>
      <c r="B4339" s="8" t="s">
        <v>6</v>
      </c>
      <c r="C4339" s="9" t="s">
        <v>7045</v>
      </c>
    </row>
    <row r="4340" s="1" customFormat="1" ht="14.25" spans="1:3">
      <c r="A4340" s="8" t="s">
        <v>7069</v>
      </c>
      <c r="B4340" s="8" t="s">
        <v>6</v>
      </c>
      <c r="C4340" s="9" t="s">
        <v>7045</v>
      </c>
    </row>
    <row r="4341" s="1" customFormat="1" ht="14.25" spans="1:3">
      <c r="A4341" s="8" t="s">
        <v>7070</v>
      </c>
      <c r="B4341" s="8" t="s">
        <v>9</v>
      </c>
      <c r="C4341" s="9" t="s">
        <v>7071</v>
      </c>
    </row>
    <row r="4342" s="1" customFormat="1" ht="14.25" spans="1:3">
      <c r="A4342" s="8" t="s">
        <v>7072</v>
      </c>
      <c r="B4342" s="8" t="s">
        <v>9</v>
      </c>
      <c r="C4342" s="9" t="s">
        <v>7073</v>
      </c>
    </row>
    <row r="4343" s="1" customFormat="1" ht="14.25" spans="1:3">
      <c r="A4343" s="8" t="s">
        <v>7074</v>
      </c>
      <c r="B4343" s="8" t="s">
        <v>9</v>
      </c>
      <c r="C4343" s="9" t="s">
        <v>7075</v>
      </c>
    </row>
    <row r="4344" s="1" customFormat="1" ht="14.25" spans="1:3">
      <c r="A4344" s="8" t="s">
        <v>7076</v>
      </c>
      <c r="B4344" s="8" t="s">
        <v>9</v>
      </c>
      <c r="C4344" s="9" t="s">
        <v>7075</v>
      </c>
    </row>
    <row r="4345" s="1" customFormat="1" ht="14.25" spans="1:3">
      <c r="A4345" s="8" t="s">
        <v>7077</v>
      </c>
      <c r="B4345" s="8" t="s">
        <v>9</v>
      </c>
      <c r="C4345" s="9" t="s">
        <v>7078</v>
      </c>
    </row>
    <row r="4346" s="1" customFormat="1" ht="14.25" spans="1:3">
      <c r="A4346" s="8" t="s">
        <v>7079</v>
      </c>
      <c r="B4346" s="8" t="s">
        <v>6</v>
      </c>
      <c r="C4346" s="9" t="s">
        <v>7078</v>
      </c>
    </row>
    <row r="4347" s="1" customFormat="1" ht="14.25" spans="1:3">
      <c r="A4347" s="8" t="s">
        <v>7080</v>
      </c>
      <c r="B4347" s="8" t="s">
        <v>9</v>
      </c>
      <c r="C4347" s="9" t="s">
        <v>7081</v>
      </c>
    </row>
    <row r="4348" s="1" customFormat="1" ht="14.25" spans="1:3">
      <c r="A4348" s="8" t="s">
        <v>7082</v>
      </c>
      <c r="B4348" s="8" t="s">
        <v>6</v>
      </c>
      <c r="C4348" s="9" t="s">
        <v>7081</v>
      </c>
    </row>
    <row r="4349" s="1" customFormat="1" ht="14.25" spans="1:3">
      <c r="A4349" s="8" t="s">
        <v>7083</v>
      </c>
      <c r="B4349" s="8" t="s">
        <v>9</v>
      </c>
      <c r="C4349" s="9" t="s">
        <v>7084</v>
      </c>
    </row>
    <row r="4350" s="1" customFormat="1" ht="14.25" spans="1:3">
      <c r="A4350" s="8" t="s">
        <v>7085</v>
      </c>
      <c r="B4350" s="8" t="s">
        <v>9</v>
      </c>
      <c r="C4350" s="9" t="s">
        <v>7084</v>
      </c>
    </row>
    <row r="4351" s="1" customFormat="1" ht="14.25" spans="1:3">
      <c r="A4351" s="8" t="s">
        <v>7086</v>
      </c>
      <c r="B4351" s="8" t="s">
        <v>6</v>
      </c>
      <c r="C4351" s="9" t="s">
        <v>7087</v>
      </c>
    </row>
    <row r="4352" s="1" customFormat="1" ht="14.25" spans="1:3">
      <c r="A4352" s="8" t="s">
        <v>7088</v>
      </c>
      <c r="B4352" s="8" t="s">
        <v>9</v>
      </c>
      <c r="C4352" s="9" t="s">
        <v>7089</v>
      </c>
    </row>
    <row r="4353" s="1" customFormat="1" ht="14.25" spans="1:3">
      <c r="A4353" s="8" t="s">
        <v>7090</v>
      </c>
      <c r="B4353" s="8" t="s">
        <v>9</v>
      </c>
      <c r="C4353" s="9" t="s">
        <v>7089</v>
      </c>
    </row>
    <row r="4354" s="1" customFormat="1" ht="14.25" spans="1:3">
      <c r="A4354" s="8" t="s">
        <v>7091</v>
      </c>
      <c r="B4354" s="8" t="s">
        <v>9</v>
      </c>
      <c r="C4354" s="9" t="s">
        <v>7089</v>
      </c>
    </row>
    <row r="4355" s="1" customFormat="1" ht="14.25" spans="1:3">
      <c r="A4355" s="8" t="s">
        <v>7092</v>
      </c>
      <c r="B4355" s="8" t="s">
        <v>6</v>
      </c>
      <c r="C4355" s="9" t="s">
        <v>7093</v>
      </c>
    </row>
    <row r="4356" s="1" customFormat="1" ht="14.25" spans="1:3">
      <c r="A4356" s="8" t="s">
        <v>7094</v>
      </c>
      <c r="B4356" s="8" t="s">
        <v>9</v>
      </c>
      <c r="C4356" s="9" t="s">
        <v>7095</v>
      </c>
    </row>
    <row r="4357" s="1" customFormat="1" ht="14.25" spans="1:3">
      <c r="A4357" s="8" t="s">
        <v>7096</v>
      </c>
      <c r="B4357" s="8" t="s">
        <v>9</v>
      </c>
      <c r="C4357" s="9" t="s">
        <v>7095</v>
      </c>
    </row>
    <row r="4358" s="1" customFormat="1" ht="14.25" spans="1:3">
      <c r="A4358" s="8" t="s">
        <v>7097</v>
      </c>
      <c r="B4358" s="8" t="s">
        <v>9</v>
      </c>
      <c r="C4358" s="9" t="s">
        <v>7098</v>
      </c>
    </row>
    <row r="4359" s="1" customFormat="1" ht="14.25" spans="1:3">
      <c r="A4359" s="8" t="s">
        <v>3691</v>
      </c>
      <c r="B4359" s="8" t="s">
        <v>9</v>
      </c>
      <c r="C4359" s="9" t="s">
        <v>7098</v>
      </c>
    </row>
    <row r="4360" s="1" customFormat="1" ht="14.25" spans="1:3">
      <c r="A4360" s="8" t="s">
        <v>7099</v>
      </c>
      <c r="B4360" s="8" t="s">
        <v>9</v>
      </c>
      <c r="C4360" s="9" t="s">
        <v>7100</v>
      </c>
    </row>
    <row r="4361" s="1" customFormat="1" ht="14.25" spans="1:3">
      <c r="A4361" s="8" t="s">
        <v>7101</v>
      </c>
      <c r="B4361" s="8" t="s">
        <v>9</v>
      </c>
      <c r="C4361" s="9" t="s">
        <v>7102</v>
      </c>
    </row>
    <row r="4362" s="1" customFormat="1" ht="14.25" spans="1:3">
      <c r="A4362" s="8" t="s">
        <v>7103</v>
      </c>
      <c r="B4362" s="8" t="s">
        <v>6</v>
      </c>
      <c r="C4362" s="9" t="s">
        <v>7104</v>
      </c>
    </row>
    <row r="4363" s="1" customFormat="1" ht="14.25" spans="1:3">
      <c r="A4363" s="8" t="s">
        <v>7105</v>
      </c>
      <c r="B4363" s="8" t="s">
        <v>9</v>
      </c>
      <c r="C4363" s="9" t="s">
        <v>7104</v>
      </c>
    </row>
    <row r="4364" s="1" customFormat="1" ht="14.25" spans="1:3">
      <c r="A4364" s="8" t="s">
        <v>7106</v>
      </c>
      <c r="B4364" s="8" t="s">
        <v>6</v>
      </c>
      <c r="C4364" s="9" t="s">
        <v>7107</v>
      </c>
    </row>
    <row r="4365" s="1" customFormat="1" ht="14.25" spans="1:3">
      <c r="A4365" s="8" t="s">
        <v>7108</v>
      </c>
      <c r="B4365" s="8" t="s">
        <v>9</v>
      </c>
      <c r="C4365" s="9" t="s">
        <v>7107</v>
      </c>
    </row>
    <row r="4366" s="1" customFormat="1" ht="14.25" spans="1:3">
      <c r="A4366" s="8" t="s">
        <v>7109</v>
      </c>
      <c r="B4366" s="8" t="s">
        <v>9</v>
      </c>
      <c r="C4366" s="9" t="s">
        <v>7110</v>
      </c>
    </row>
    <row r="4367" s="1" customFormat="1" ht="14.25" spans="1:3">
      <c r="A4367" s="8" t="s">
        <v>7111</v>
      </c>
      <c r="B4367" s="8" t="s">
        <v>9</v>
      </c>
      <c r="C4367" s="9" t="s">
        <v>7110</v>
      </c>
    </row>
    <row r="4368" s="1" customFormat="1" ht="14.25" spans="1:3">
      <c r="A4368" s="8" t="s">
        <v>7112</v>
      </c>
      <c r="B4368" s="8" t="s">
        <v>9</v>
      </c>
      <c r="C4368" s="9" t="s">
        <v>7113</v>
      </c>
    </row>
    <row r="4369" s="1" customFormat="1" ht="14.25" spans="1:3">
      <c r="A4369" s="8" t="s">
        <v>7114</v>
      </c>
      <c r="B4369" s="8" t="s">
        <v>9</v>
      </c>
      <c r="C4369" s="9" t="s">
        <v>7115</v>
      </c>
    </row>
    <row r="4370" s="1" customFormat="1" ht="14.25" spans="1:3">
      <c r="A4370" s="8" t="s">
        <v>7116</v>
      </c>
      <c r="B4370" s="8" t="s">
        <v>6</v>
      </c>
      <c r="C4370" s="9" t="s">
        <v>7115</v>
      </c>
    </row>
    <row r="4371" s="1" customFormat="1" ht="14.25" spans="1:3">
      <c r="A4371" s="8" t="s">
        <v>7117</v>
      </c>
      <c r="B4371" s="8" t="s">
        <v>9</v>
      </c>
      <c r="C4371" s="9" t="s">
        <v>7115</v>
      </c>
    </row>
    <row r="4372" s="1" customFormat="1" ht="14.25" spans="1:3">
      <c r="A4372" s="8" t="s">
        <v>7118</v>
      </c>
      <c r="B4372" s="8" t="s">
        <v>9</v>
      </c>
      <c r="C4372" s="9" t="s">
        <v>7119</v>
      </c>
    </row>
    <row r="4373" s="1" customFormat="1" ht="14.25" spans="1:3">
      <c r="A4373" s="8" t="s">
        <v>7120</v>
      </c>
      <c r="B4373" s="8" t="s">
        <v>6</v>
      </c>
      <c r="C4373" s="9" t="s">
        <v>7121</v>
      </c>
    </row>
    <row r="4374" s="1" customFormat="1" ht="14.25" spans="1:3">
      <c r="A4374" s="8" t="s">
        <v>7122</v>
      </c>
      <c r="B4374" s="8" t="s">
        <v>9</v>
      </c>
      <c r="C4374" s="9" t="s">
        <v>7123</v>
      </c>
    </row>
    <row r="4375" s="1" customFormat="1" ht="14.25" spans="1:3">
      <c r="A4375" s="8" t="s">
        <v>7124</v>
      </c>
      <c r="B4375" s="8" t="s">
        <v>6</v>
      </c>
      <c r="C4375" s="9" t="s">
        <v>7125</v>
      </c>
    </row>
    <row r="4376" s="1" customFormat="1" ht="14.25" spans="1:3">
      <c r="A4376" s="8" t="s">
        <v>4691</v>
      </c>
      <c r="B4376" s="8" t="s">
        <v>9</v>
      </c>
      <c r="C4376" s="9" t="s">
        <v>7126</v>
      </c>
    </row>
    <row r="4377" s="1" customFormat="1" ht="14.25" spans="1:3">
      <c r="A4377" s="8" t="s">
        <v>7127</v>
      </c>
      <c r="B4377" s="8" t="s">
        <v>9</v>
      </c>
      <c r="C4377" s="9" t="s">
        <v>7128</v>
      </c>
    </row>
    <row r="4378" s="1" customFormat="1" ht="14.25" spans="1:3">
      <c r="A4378" s="8" t="s">
        <v>7129</v>
      </c>
      <c r="B4378" s="8" t="s">
        <v>6</v>
      </c>
      <c r="C4378" s="9" t="s">
        <v>7130</v>
      </c>
    </row>
    <row r="4379" s="1" customFormat="1" ht="14.25" spans="1:3">
      <c r="A4379" s="8" t="s">
        <v>7131</v>
      </c>
      <c r="B4379" s="8" t="s">
        <v>9</v>
      </c>
      <c r="C4379" s="9" t="s">
        <v>7132</v>
      </c>
    </row>
    <row r="4380" s="1" customFormat="1" ht="14.25" spans="1:3">
      <c r="A4380" s="8" t="s">
        <v>7133</v>
      </c>
      <c r="B4380" s="8" t="s">
        <v>9</v>
      </c>
      <c r="C4380" s="9" t="s">
        <v>7134</v>
      </c>
    </row>
    <row r="4381" s="1" customFormat="1" ht="14.25" spans="1:3">
      <c r="A4381" s="8" t="s">
        <v>7135</v>
      </c>
      <c r="B4381" s="8" t="s">
        <v>9</v>
      </c>
      <c r="C4381" s="9" t="s">
        <v>7136</v>
      </c>
    </row>
    <row r="4382" s="1" customFormat="1" ht="14.25" spans="1:3">
      <c r="A4382" s="8" t="s">
        <v>7137</v>
      </c>
      <c r="B4382" s="8" t="s">
        <v>9</v>
      </c>
      <c r="C4382" s="9" t="s">
        <v>7138</v>
      </c>
    </row>
    <row r="4383" s="1" customFormat="1" ht="14.25" spans="1:3">
      <c r="A4383" s="8" t="s">
        <v>7139</v>
      </c>
      <c r="B4383" s="8" t="s">
        <v>9</v>
      </c>
      <c r="C4383" s="9" t="s">
        <v>7140</v>
      </c>
    </row>
    <row r="4384" s="1" customFormat="1" ht="14.25" spans="1:3">
      <c r="A4384" s="8" t="s">
        <v>7141</v>
      </c>
      <c r="B4384" s="8" t="s">
        <v>6</v>
      </c>
      <c r="C4384" s="9" t="s">
        <v>7142</v>
      </c>
    </row>
    <row r="4385" s="1" customFormat="1" ht="14.25" spans="1:3">
      <c r="A4385" s="8" t="s">
        <v>7143</v>
      </c>
      <c r="B4385" s="8" t="s">
        <v>9</v>
      </c>
      <c r="C4385" s="9" t="s">
        <v>7144</v>
      </c>
    </row>
    <row r="4386" s="1" customFormat="1" ht="14.25" spans="1:3">
      <c r="A4386" s="8" t="s">
        <v>7145</v>
      </c>
      <c r="B4386" s="8" t="s">
        <v>9</v>
      </c>
      <c r="C4386" s="9" t="s">
        <v>7142</v>
      </c>
    </row>
    <row r="4387" s="1" customFormat="1" ht="14.25" spans="1:3">
      <c r="A4387" s="8" t="s">
        <v>7146</v>
      </c>
      <c r="B4387" s="8" t="s">
        <v>9</v>
      </c>
      <c r="C4387" s="9" t="s">
        <v>7142</v>
      </c>
    </row>
    <row r="4388" s="1" customFormat="1" ht="14.25" spans="1:3">
      <c r="A4388" s="8" t="s">
        <v>7147</v>
      </c>
      <c r="B4388" s="8" t="s">
        <v>6</v>
      </c>
      <c r="C4388" s="9" t="s">
        <v>7148</v>
      </c>
    </row>
    <row r="4389" s="1" customFormat="1" ht="14.25" spans="1:3">
      <c r="A4389" s="8" t="s">
        <v>7149</v>
      </c>
      <c r="B4389" s="8" t="s">
        <v>6</v>
      </c>
      <c r="C4389" s="9" t="s">
        <v>7148</v>
      </c>
    </row>
    <row r="4390" s="1" customFormat="1" ht="14.25" spans="1:3">
      <c r="A4390" s="8" t="s">
        <v>7150</v>
      </c>
      <c r="B4390" s="8" t="s">
        <v>9</v>
      </c>
      <c r="C4390" s="9" t="s">
        <v>7151</v>
      </c>
    </row>
    <row r="4391" s="1" customFormat="1" ht="14.25" spans="1:3">
      <c r="A4391" s="8" t="s">
        <v>7152</v>
      </c>
      <c r="B4391" s="8" t="s">
        <v>9</v>
      </c>
      <c r="C4391" s="9" t="s">
        <v>7151</v>
      </c>
    </row>
    <row r="4392" s="1" customFormat="1" ht="14.25" spans="1:3">
      <c r="A4392" s="8" t="s">
        <v>7153</v>
      </c>
      <c r="B4392" s="8" t="s">
        <v>9</v>
      </c>
      <c r="C4392" s="9" t="s">
        <v>7151</v>
      </c>
    </row>
    <row r="4393" s="1" customFormat="1" ht="14.25" spans="1:3">
      <c r="A4393" s="8" t="s">
        <v>7154</v>
      </c>
      <c r="B4393" s="8" t="s">
        <v>9</v>
      </c>
      <c r="C4393" s="9" t="s">
        <v>7155</v>
      </c>
    </row>
    <row r="4394" s="1" customFormat="1" ht="14.25" spans="1:3">
      <c r="A4394" s="8" t="s">
        <v>7156</v>
      </c>
      <c r="B4394" s="8" t="s">
        <v>9</v>
      </c>
      <c r="C4394" s="9" t="s">
        <v>7157</v>
      </c>
    </row>
    <row r="4395" s="1" customFormat="1" ht="14.25" spans="1:3">
      <c r="A4395" s="8" t="s">
        <v>7158</v>
      </c>
      <c r="B4395" s="8" t="s">
        <v>9</v>
      </c>
      <c r="C4395" s="9" t="s">
        <v>7157</v>
      </c>
    </row>
    <row r="4396" s="1" customFormat="1" ht="14.25" spans="1:3">
      <c r="A4396" s="8" t="s">
        <v>7159</v>
      </c>
      <c r="B4396" s="8" t="s">
        <v>9</v>
      </c>
      <c r="C4396" s="9" t="s">
        <v>7157</v>
      </c>
    </row>
    <row r="4397" s="1" customFormat="1" ht="14.25" spans="1:3">
      <c r="A4397" s="8" t="s">
        <v>7160</v>
      </c>
      <c r="B4397" s="8" t="s">
        <v>9</v>
      </c>
      <c r="C4397" s="9" t="s">
        <v>7161</v>
      </c>
    </row>
    <row r="4398" s="1" customFormat="1" ht="14.25" spans="1:3">
      <c r="A4398" s="8" t="s">
        <v>7162</v>
      </c>
      <c r="B4398" s="8" t="s">
        <v>6</v>
      </c>
      <c r="C4398" s="9" t="s">
        <v>7161</v>
      </c>
    </row>
    <row r="4399" s="1" customFormat="1" ht="14.25" spans="1:3">
      <c r="A4399" s="8" t="s">
        <v>7163</v>
      </c>
      <c r="B4399" s="8" t="s">
        <v>6</v>
      </c>
      <c r="C4399" s="9" t="s">
        <v>7164</v>
      </c>
    </row>
    <row r="4400" s="1" customFormat="1" ht="14.25" spans="1:3">
      <c r="A4400" s="8" t="s">
        <v>7165</v>
      </c>
      <c r="B4400" s="8" t="s">
        <v>6</v>
      </c>
      <c r="C4400" s="9" t="s">
        <v>7164</v>
      </c>
    </row>
    <row r="4401" s="1" customFormat="1" ht="14.25" spans="1:3">
      <c r="A4401" s="8" t="s">
        <v>7166</v>
      </c>
      <c r="B4401" s="8" t="s">
        <v>6</v>
      </c>
      <c r="C4401" s="9" t="s">
        <v>7164</v>
      </c>
    </row>
    <row r="4402" s="1" customFormat="1" ht="14.25" spans="1:3">
      <c r="A4402" s="8" t="s">
        <v>7167</v>
      </c>
      <c r="B4402" s="8" t="s">
        <v>9</v>
      </c>
      <c r="C4402" s="9" t="s">
        <v>7168</v>
      </c>
    </row>
    <row r="4403" s="1" customFormat="1" ht="14.25" spans="1:3">
      <c r="A4403" s="8" t="s">
        <v>7169</v>
      </c>
      <c r="B4403" s="8" t="s">
        <v>9</v>
      </c>
      <c r="C4403" s="9" t="s">
        <v>7168</v>
      </c>
    </row>
    <row r="4404" s="1" customFormat="1" ht="14.25" spans="1:3">
      <c r="A4404" s="8" t="s">
        <v>7170</v>
      </c>
      <c r="B4404" s="8" t="s">
        <v>6</v>
      </c>
      <c r="C4404" s="9" t="s">
        <v>7171</v>
      </c>
    </row>
    <row r="4405" s="1" customFormat="1" ht="14.25" spans="1:3">
      <c r="A4405" s="8" t="s">
        <v>7172</v>
      </c>
      <c r="B4405" s="8" t="s">
        <v>9</v>
      </c>
      <c r="C4405" s="9" t="s">
        <v>7171</v>
      </c>
    </row>
    <row r="4406" s="1" customFormat="1" ht="14.25" spans="1:3">
      <c r="A4406" s="8" t="s">
        <v>7173</v>
      </c>
      <c r="B4406" s="8" t="s">
        <v>6</v>
      </c>
      <c r="C4406" s="9" t="s">
        <v>7174</v>
      </c>
    </row>
    <row r="4407" s="1" customFormat="1" ht="14.25" spans="1:3">
      <c r="A4407" s="8" t="s">
        <v>7175</v>
      </c>
      <c r="B4407" s="8" t="s">
        <v>6</v>
      </c>
      <c r="C4407" s="9" t="s">
        <v>7176</v>
      </c>
    </row>
    <row r="4408" s="1" customFormat="1" ht="14.25" spans="1:3">
      <c r="A4408" s="8" t="s">
        <v>7177</v>
      </c>
      <c r="B4408" s="8" t="s">
        <v>9</v>
      </c>
      <c r="C4408" s="9" t="s">
        <v>7178</v>
      </c>
    </row>
    <row r="4409" s="1" customFormat="1" ht="14.25" spans="1:3">
      <c r="A4409" s="8" t="s">
        <v>7179</v>
      </c>
      <c r="B4409" s="8" t="s">
        <v>9</v>
      </c>
      <c r="C4409" s="9" t="s">
        <v>7180</v>
      </c>
    </row>
    <row r="4410" s="1" customFormat="1" ht="14.25" spans="1:3">
      <c r="A4410" s="8" t="s">
        <v>7181</v>
      </c>
      <c r="B4410" s="8" t="s">
        <v>9</v>
      </c>
      <c r="C4410" s="9" t="s">
        <v>7182</v>
      </c>
    </row>
    <row r="4411" s="1" customFormat="1" ht="14.25" spans="1:3">
      <c r="A4411" s="8" t="s">
        <v>7183</v>
      </c>
      <c r="B4411" s="8" t="s">
        <v>6</v>
      </c>
      <c r="C4411" s="9" t="s">
        <v>7182</v>
      </c>
    </row>
    <row r="4412" s="1" customFormat="1" ht="14.25" spans="1:3">
      <c r="A4412" s="8" t="s">
        <v>7184</v>
      </c>
      <c r="B4412" s="8" t="s">
        <v>9</v>
      </c>
      <c r="C4412" s="9" t="s">
        <v>7185</v>
      </c>
    </row>
    <row r="4413" s="1" customFormat="1" ht="14.25" spans="1:3">
      <c r="A4413" s="8" t="s">
        <v>7186</v>
      </c>
      <c r="B4413" s="8" t="s">
        <v>6</v>
      </c>
      <c r="C4413" s="9" t="s">
        <v>7187</v>
      </c>
    </row>
    <row r="4414" s="1" customFormat="1" ht="14.25" spans="1:3">
      <c r="A4414" s="8" t="s">
        <v>7188</v>
      </c>
      <c r="B4414" s="8" t="s">
        <v>9</v>
      </c>
      <c r="C4414" s="9" t="s">
        <v>7187</v>
      </c>
    </row>
    <row r="4415" s="1" customFormat="1" ht="14.25" spans="1:3">
      <c r="A4415" s="8" t="s">
        <v>7189</v>
      </c>
      <c r="B4415" s="8" t="s">
        <v>9</v>
      </c>
      <c r="C4415" s="9" t="s">
        <v>7190</v>
      </c>
    </row>
    <row r="4416" s="1" customFormat="1" ht="14.25" spans="1:3">
      <c r="A4416" s="8" t="s">
        <v>7191</v>
      </c>
      <c r="B4416" s="8" t="s">
        <v>9</v>
      </c>
      <c r="C4416" s="9" t="s">
        <v>7190</v>
      </c>
    </row>
    <row r="4417" s="1" customFormat="1" ht="14.25" spans="1:3">
      <c r="A4417" s="8" t="s">
        <v>7192</v>
      </c>
      <c r="B4417" s="8" t="s">
        <v>6</v>
      </c>
      <c r="C4417" s="9" t="s">
        <v>7193</v>
      </c>
    </row>
    <row r="4418" s="1" customFormat="1" ht="14.25" spans="1:3">
      <c r="A4418" s="8" t="s">
        <v>7194</v>
      </c>
      <c r="B4418" s="8" t="s">
        <v>9</v>
      </c>
      <c r="C4418" s="9" t="s">
        <v>7195</v>
      </c>
    </row>
    <row r="4419" s="1" customFormat="1" ht="14.25" spans="1:3">
      <c r="A4419" s="8" t="s">
        <v>7196</v>
      </c>
      <c r="B4419" s="8" t="s">
        <v>9</v>
      </c>
      <c r="C4419" s="9" t="s">
        <v>7197</v>
      </c>
    </row>
    <row r="4420" s="1" customFormat="1" ht="14.25" spans="1:3">
      <c r="A4420" s="8" t="s">
        <v>7198</v>
      </c>
      <c r="B4420" s="8" t="s">
        <v>9</v>
      </c>
      <c r="C4420" s="9" t="s">
        <v>7199</v>
      </c>
    </row>
    <row r="4421" s="1" customFormat="1" ht="14.25" spans="1:3">
      <c r="A4421" s="8" t="s">
        <v>7200</v>
      </c>
      <c r="B4421" s="8" t="s">
        <v>9</v>
      </c>
      <c r="C4421" s="9" t="s">
        <v>7201</v>
      </c>
    </row>
    <row r="4422" s="1" customFormat="1" ht="14.25" spans="1:3">
      <c r="A4422" s="8" t="s">
        <v>7202</v>
      </c>
      <c r="B4422" s="8" t="s">
        <v>9</v>
      </c>
      <c r="C4422" s="9" t="s">
        <v>7203</v>
      </c>
    </row>
    <row r="4423" s="1" customFormat="1" ht="14.25" spans="1:3">
      <c r="A4423" s="8" t="s">
        <v>7204</v>
      </c>
      <c r="B4423" s="8" t="s">
        <v>9</v>
      </c>
      <c r="C4423" s="9" t="s">
        <v>7205</v>
      </c>
    </row>
    <row r="4424" s="1" customFormat="1" ht="14.25" spans="1:3">
      <c r="A4424" s="8" t="s">
        <v>7206</v>
      </c>
      <c r="B4424" s="8" t="s">
        <v>9</v>
      </c>
      <c r="C4424" s="9" t="s">
        <v>7207</v>
      </c>
    </row>
    <row r="4425" s="1" customFormat="1" ht="14.25" spans="1:3">
      <c r="A4425" s="8" t="s">
        <v>7208</v>
      </c>
      <c r="B4425" s="8" t="s">
        <v>6</v>
      </c>
      <c r="C4425" s="9" t="s">
        <v>7209</v>
      </c>
    </row>
    <row r="4426" s="1" customFormat="1" ht="14.25" spans="1:3">
      <c r="A4426" s="8" t="s">
        <v>7210</v>
      </c>
      <c r="B4426" s="8" t="s">
        <v>9</v>
      </c>
      <c r="C4426" s="9" t="s">
        <v>7211</v>
      </c>
    </row>
    <row r="4427" s="1" customFormat="1" ht="14.25" spans="1:3">
      <c r="A4427" s="8" t="s">
        <v>7212</v>
      </c>
      <c r="B4427" s="8" t="s">
        <v>9</v>
      </c>
      <c r="C4427" s="9" t="s">
        <v>7213</v>
      </c>
    </row>
    <row r="4428" s="1" customFormat="1" ht="14.25" spans="1:3">
      <c r="A4428" s="8" t="s">
        <v>7214</v>
      </c>
      <c r="B4428" s="8" t="s">
        <v>9</v>
      </c>
      <c r="C4428" s="9" t="s">
        <v>7215</v>
      </c>
    </row>
    <row r="4429" s="1" customFormat="1" ht="14.25" spans="1:3">
      <c r="A4429" s="8" t="s">
        <v>7216</v>
      </c>
      <c r="B4429" s="8" t="s">
        <v>6</v>
      </c>
      <c r="C4429" s="9" t="s">
        <v>7217</v>
      </c>
    </row>
    <row r="4430" s="1" customFormat="1" ht="14.25" spans="1:3">
      <c r="A4430" s="8" t="s">
        <v>7218</v>
      </c>
      <c r="B4430" s="8" t="s">
        <v>6</v>
      </c>
      <c r="C4430" s="9" t="s">
        <v>7217</v>
      </c>
    </row>
    <row r="4431" s="1" customFormat="1" ht="14.25" spans="1:3">
      <c r="A4431" s="8" t="s">
        <v>7219</v>
      </c>
      <c r="B4431" s="8" t="s">
        <v>6</v>
      </c>
      <c r="C4431" s="9" t="s">
        <v>7220</v>
      </c>
    </row>
    <row r="4432" s="1" customFormat="1" ht="14.25" spans="1:3">
      <c r="A4432" s="8" t="s">
        <v>7221</v>
      </c>
      <c r="B4432" s="8" t="s">
        <v>9</v>
      </c>
      <c r="C4432" s="9" t="s">
        <v>7222</v>
      </c>
    </row>
    <row r="4433" s="1" customFormat="1" ht="14.25" spans="1:3">
      <c r="A4433" s="8" t="s">
        <v>7223</v>
      </c>
      <c r="B4433" s="8" t="s">
        <v>6</v>
      </c>
      <c r="C4433" s="9" t="s">
        <v>7224</v>
      </c>
    </row>
    <row r="4434" s="1" customFormat="1" ht="14.25" spans="1:3">
      <c r="A4434" s="8" t="s">
        <v>7225</v>
      </c>
      <c r="B4434" s="8" t="s">
        <v>6</v>
      </c>
      <c r="C4434" s="9" t="s">
        <v>7226</v>
      </c>
    </row>
    <row r="4435" s="1" customFormat="1" ht="14.25" spans="1:3">
      <c r="A4435" s="8" t="s">
        <v>7227</v>
      </c>
      <c r="B4435" s="8" t="s">
        <v>6</v>
      </c>
      <c r="C4435" s="9" t="s">
        <v>7228</v>
      </c>
    </row>
    <row r="4436" s="1" customFormat="1" ht="14.25" spans="1:3">
      <c r="A4436" s="8" t="s">
        <v>7229</v>
      </c>
      <c r="B4436" s="8" t="s">
        <v>9</v>
      </c>
      <c r="C4436" s="9" t="s">
        <v>7230</v>
      </c>
    </row>
    <row r="4437" s="1" customFormat="1" ht="14.25" spans="1:3">
      <c r="A4437" s="8" t="s">
        <v>7231</v>
      </c>
      <c r="B4437" s="8" t="s">
        <v>9</v>
      </c>
      <c r="C4437" s="9" t="s">
        <v>7230</v>
      </c>
    </row>
    <row r="4438" s="1" customFormat="1" ht="14.25" spans="1:3">
      <c r="A4438" s="8" t="s">
        <v>7232</v>
      </c>
      <c r="B4438" s="8" t="s">
        <v>6</v>
      </c>
      <c r="C4438" s="9" t="s">
        <v>7233</v>
      </c>
    </row>
    <row r="4439" s="1" customFormat="1" ht="14.25" spans="1:3">
      <c r="A4439" s="8" t="s">
        <v>7234</v>
      </c>
      <c r="B4439" s="8" t="s">
        <v>9</v>
      </c>
      <c r="C4439" s="9" t="s">
        <v>7233</v>
      </c>
    </row>
    <row r="4440" s="1" customFormat="1" ht="14.25" spans="1:3">
      <c r="A4440" s="8" t="s">
        <v>7235</v>
      </c>
      <c r="B4440" s="8" t="s">
        <v>6</v>
      </c>
      <c r="C4440" s="9" t="s">
        <v>7236</v>
      </c>
    </row>
    <row r="4441" s="1" customFormat="1" ht="14.25" spans="1:3">
      <c r="A4441" s="8" t="s">
        <v>7237</v>
      </c>
      <c r="B4441" s="8" t="s">
        <v>6</v>
      </c>
      <c r="C4441" s="9" t="s">
        <v>7236</v>
      </c>
    </row>
    <row r="4442" s="1" customFormat="1" ht="14.25" spans="1:3">
      <c r="A4442" s="8" t="s">
        <v>7238</v>
      </c>
      <c r="B4442" s="8" t="s">
        <v>6</v>
      </c>
      <c r="C4442" s="9" t="s">
        <v>7239</v>
      </c>
    </row>
    <row r="4443" s="1" customFormat="1" ht="14.25" spans="1:3">
      <c r="A4443" s="8" t="s">
        <v>7240</v>
      </c>
      <c r="B4443" s="8" t="s">
        <v>9</v>
      </c>
      <c r="C4443" s="9" t="s">
        <v>7241</v>
      </c>
    </row>
    <row r="4444" s="1" customFormat="1" ht="14.25" spans="1:3">
      <c r="A4444" s="8" t="s">
        <v>7242</v>
      </c>
      <c r="B4444" s="8" t="s">
        <v>6</v>
      </c>
      <c r="C4444" s="9" t="s">
        <v>7243</v>
      </c>
    </row>
    <row r="4445" s="1" customFormat="1" ht="14.25" spans="1:3">
      <c r="A4445" s="8" t="s">
        <v>7244</v>
      </c>
      <c r="B4445" s="8" t="s">
        <v>9</v>
      </c>
      <c r="C4445" s="9" t="s">
        <v>7245</v>
      </c>
    </row>
  </sheetData>
  <mergeCells count="1">
    <mergeCell ref="A2:C2"/>
  </mergeCells>
  <conditionalFormatting sqref="A1085:A1088">
    <cfRule type="duplicateValues" dxfId="0" priority="1"/>
  </conditionalFormatting>
  <conditionalFormatting sqref="A1137:A1138 A1119:A1135">
    <cfRule type="duplicateValues" dxfId="1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龙岗区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2023-12-22T08:44:32Z</dcterms:created>
  <dcterms:modified xsi:type="dcterms:W3CDTF">2023-12-22T08:46:15Z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F906805CC98A41F5862B7830E5BE499F_11</vt:lpwstr>
  </property>
  <property fmtid="{D5CDD505-2E9C-101B-9397-08002B2CF9AE}" pid="3" name="KSOProductBuildVer">
    <vt:lpwstr>2052-12.1.0.16120</vt:lpwstr>
  </property>
</Properties>
</file>