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坪山区" sheetId="1" r:id="rId1"/>
  </sheets>
  <definedNames>
    <definedName name="_xlnm.Print_Area" localSheetId="0">坪山区!$A:$C</definedName>
    <definedName name="_xlnm.Print_Titles" localSheetId="0">坪山区!$3:$3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<sst xmlns="http://schemas.openxmlformats.org/spreadsheetml/2006/main" count="3365" uniqueCount="1894">
  <si>
    <t>附件1-9</t>
  </si>
  <si>
    <t>深圳市2022—2023年度“红领巾奖章”三星章个人名单（坪山区）</t>
  </si>
  <si>
    <t>姓名</t>
  </si>
  <si>
    <t>性别</t>
  </si>
  <si>
    <t>所在学校及中队</t>
  </si>
  <si>
    <t>陈奕彤</t>
  </si>
  <si>
    <t>女</t>
  </si>
  <si>
    <t>深圳市坪山区同心外国语学校四（3）中队</t>
  </si>
  <si>
    <t>陈诗菡</t>
  </si>
  <si>
    <t>深圳市坪山区同心外国语学校四（9）中队</t>
  </si>
  <si>
    <t>王思岚</t>
  </si>
  <si>
    <t>深圳市坪山区同心外国语学校四（5）中队</t>
  </si>
  <si>
    <t>羊能萱</t>
  </si>
  <si>
    <t>深圳市坪山区同心外国语学校五（7）中队</t>
  </si>
  <si>
    <t>伍子萱</t>
  </si>
  <si>
    <t>深圳市坪山区同心外国语学校五(5)中队</t>
  </si>
  <si>
    <t>何滢</t>
  </si>
  <si>
    <t>深圳市坪山区同心外国语学校六(13)中队</t>
  </si>
  <si>
    <t>廖墨涵</t>
  </si>
  <si>
    <t>深圳市坪山区同心外国语学校六（15）中队</t>
  </si>
  <si>
    <t>王思琦</t>
  </si>
  <si>
    <t>深圳市坪山区同心外国语学校七（1）中队</t>
  </si>
  <si>
    <t>樊可欣</t>
  </si>
  <si>
    <t>深圳市坪山区同心外国语学校四（1）中队</t>
  </si>
  <si>
    <t>刘格</t>
  </si>
  <si>
    <t>徐诗涵</t>
  </si>
  <si>
    <t>廖清瑜</t>
  </si>
  <si>
    <t>李金怿</t>
  </si>
  <si>
    <t>深圳市坪山区同心外国语学校四（2）中队</t>
  </si>
  <si>
    <t>吴蕊含</t>
  </si>
  <si>
    <t>深圳市坪山区同心外国语学校五（3）中队</t>
  </si>
  <si>
    <t>唐果</t>
  </si>
  <si>
    <t>深圳市坪山区同心外国语学校四（7）中队</t>
  </si>
  <si>
    <t>阮诗诺</t>
  </si>
  <si>
    <t>王曦妤</t>
  </si>
  <si>
    <t>深圳市坪山区同心外国语学校五（2）中队</t>
  </si>
  <si>
    <t>袁子奕</t>
  </si>
  <si>
    <t>深圳市坪山区同心外国语学校五（6）中队</t>
  </si>
  <si>
    <t>何静仪</t>
  </si>
  <si>
    <t>深圳市坪山区同心外国语学校六（2）中队</t>
  </si>
  <si>
    <t>曾梦璃</t>
  </si>
  <si>
    <t>潘梓荣</t>
  </si>
  <si>
    <t>男</t>
  </si>
  <si>
    <t>黄欣雨</t>
  </si>
  <si>
    <t>深圳市坪山区同心外国语学校五（1）中队</t>
  </si>
  <si>
    <t>石然屹</t>
  </si>
  <si>
    <t>深圳市坪山区同心外国语学校五（5）中队</t>
  </si>
  <si>
    <t>马馥雅</t>
  </si>
  <si>
    <t>深圳市坪山区同心外国语学校五（9）中队</t>
  </si>
  <si>
    <t>刘辰曦</t>
  </si>
  <si>
    <t>深圳市坪山区同心外国语学校六（9）中队</t>
  </si>
  <si>
    <t>王怡孜</t>
  </si>
  <si>
    <t>深圳市坪山区同心外国语学校六（12）中队</t>
  </si>
  <si>
    <t>胡可欣</t>
  </si>
  <si>
    <t>曾俐嘉</t>
  </si>
  <si>
    <t>深圳市坪山区同心外国语学校六(3)中队</t>
  </si>
  <si>
    <t>白如彤</t>
  </si>
  <si>
    <t>深圳市坪山区同心外国语学校六(4)中队</t>
  </si>
  <si>
    <t>侯文可</t>
  </si>
  <si>
    <t>深圳市坪山区同心外国语学校六（8）中队</t>
  </si>
  <si>
    <t>林欣然</t>
  </si>
  <si>
    <t>深圳市坪山区同心外国语学校六(11)中队</t>
  </si>
  <si>
    <t>杨雨晨</t>
  </si>
  <si>
    <t>方诗涵</t>
  </si>
  <si>
    <t>深圳市坪山区同心外国语学校七（6）中队</t>
  </si>
  <si>
    <t>韩欣萌</t>
  </si>
  <si>
    <t>林铭志</t>
  </si>
  <si>
    <t>潘菁雯</t>
  </si>
  <si>
    <t>深圳市坪山区同心外国语学校四（4）中队</t>
  </si>
  <si>
    <t>曹凌曦</t>
  </si>
  <si>
    <t>深圳市坪山区同心外国语学校四（8）中队</t>
  </si>
  <si>
    <t>王悦来</t>
  </si>
  <si>
    <t>王靖琪</t>
  </si>
  <si>
    <t>深圳市坪山区同心外国语学校五（4）中队</t>
  </si>
  <si>
    <t>尹婉茹</t>
  </si>
  <si>
    <t>深圳市坪山区同心外国语学校五（8）中队</t>
  </si>
  <si>
    <t>郑惠心</t>
  </si>
  <si>
    <t>深圳市坪山区同心外国语学校五（10）中队</t>
  </si>
  <si>
    <t>黄浚国</t>
  </si>
  <si>
    <t>深圳市坪山区同心外国语学校六（1）中队</t>
  </si>
  <si>
    <t>范钰涵</t>
  </si>
  <si>
    <t>谢依宸</t>
  </si>
  <si>
    <t>石羽菲</t>
  </si>
  <si>
    <t>深圳市坪山区同心外国语学校六（5）中队</t>
  </si>
  <si>
    <t>钟文彬</t>
  </si>
  <si>
    <t>深圳市坪山区同心外国语学校六（6）中队</t>
  </si>
  <si>
    <t>关佳欣</t>
  </si>
  <si>
    <t>深圳市坪山区同心外国语学校六（7）中队</t>
  </si>
  <si>
    <t>李子谦</t>
  </si>
  <si>
    <t>吴泽海</t>
  </si>
  <si>
    <t>深圳市坪山区同心外国语学校六（10）中队</t>
  </si>
  <si>
    <t>陈启睿</t>
  </si>
  <si>
    <t>深圳市坪山区同心外国语学校六（13）中队</t>
  </si>
  <si>
    <t>苏宥瑜</t>
  </si>
  <si>
    <t>深圳市坪山区同心外国语学校六（14）中队</t>
  </si>
  <si>
    <t>马景惜</t>
  </si>
  <si>
    <t>深圳市坪山区同心外国语学校四（6）中队</t>
  </si>
  <si>
    <t>任屹林</t>
  </si>
  <si>
    <t>深圳市坪山区同心外国语学校七（4）中队</t>
  </si>
  <si>
    <t>王清朴</t>
  </si>
  <si>
    <t>黄小雯</t>
  </si>
  <si>
    <t>深圳市坪山区同心外国语学校七（7）中队</t>
  </si>
  <si>
    <t>方梓渊</t>
  </si>
  <si>
    <t>深圳市坪山区同心外国语学校七（8）中队</t>
  </si>
  <si>
    <t>姜童</t>
  </si>
  <si>
    <t>深圳市坪山区同心外国语学校七（10）中队</t>
  </si>
  <si>
    <t>葛梦源</t>
  </si>
  <si>
    <t>深圳市坪山区同心外国语学校八（3）中队</t>
  </si>
  <si>
    <t>沈昊</t>
  </si>
  <si>
    <t>深圳市坪山区同心外国语学校八（4）中队</t>
  </si>
  <si>
    <t>郑婧伊</t>
  </si>
  <si>
    <t>深圳市坪山区同心外国语学校八（5）中队</t>
  </si>
  <si>
    <t>刘哲瀚</t>
  </si>
  <si>
    <t>王思天</t>
  </si>
  <si>
    <t>深圳市坪山区同心外国语学校七（5）中队</t>
  </si>
  <si>
    <t>韩宇</t>
  </si>
  <si>
    <t>余依依</t>
  </si>
  <si>
    <t>深圳市坪山区同心外国语学校四（10）中队</t>
  </si>
  <si>
    <t>杨天昊</t>
  </si>
  <si>
    <t>深圳市坪山区同心外国语学校八（7）中队</t>
  </si>
  <si>
    <t>吴雨萱</t>
  </si>
  <si>
    <t>雷蘅奕</t>
  </si>
  <si>
    <t>王子烨</t>
  </si>
  <si>
    <t>深圳市坪山区坪山实验学校七（1）乐学中队</t>
  </si>
  <si>
    <t>朱俊澄</t>
  </si>
  <si>
    <t>深圳市坪山区坪山实验学校七（2）亮剑中队</t>
  </si>
  <si>
    <t>刘蕾</t>
  </si>
  <si>
    <t>深圳市坪山区坪山实验学校七（3）衡门中队</t>
  </si>
  <si>
    <t>高艺雯</t>
  </si>
  <si>
    <t>深圳市坪山区坪山实验学校七（4）星澜中队</t>
  </si>
  <si>
    <t>吴朵</t>
  </si>
  <si>
    <t>深圳市坪山区坪山实验学校七（5）薪火中队</t>
  </si>
  <si>
    <t>张嘉俊</t>
  </si>
  <si>
    <t>深圳市坪山区坪山实验学校七（6）青竹中队</t>
  </si>
  <si>
    <t>程怿萱</t>
  </si>
  <si>
    <t>深圳市坪山区坪山实验学校七（7）琢玉中队</t>
  </si>
  <si>
    <t>杨依霏</t>
  </si>
  <si>
    <t>深圳市坪山区坪山实验学校七（8）勤学中队</t>
  </si>
  <si>
    <t>胡嘉婧</t>
  </si>
  <si>
    <t>深圳市坪山区坪山实验学校七（9）格物中队</t>
  </si>
  <si>
    <t>张楚岚</t>
  </si>
  <si>
    <t>深圳市坪山区坪山实验学校七（10）追风中队</t>
  </si>
  <si>
    <t>伍俊宇</t>
  </si>
  <si>
    <t>深圳市坪山区坪山实验学校七（11）未来中队</t>
  </si>
  <si>
    <t>彭菲</t>
  </si>
  <si>
    <t>深圳市坪山区坪山实验学校七（12）志学中队</t>
  </si>
  <si>
    <t>舒同</t>
  </si>
  <si>
    <t>深圳市坪山区坪山实验学校七（13）笃学中队</t>
  </si>
  <si>
    <t>陈宛琪</t>
  </si>
  <si>
    <t>深圳市坪山区坪山实验学校七（14）逸思中队</t>
  </si>
  <si>
    <t>郭思远</t>
  </si>
  <si>
    <t>深圳市坪山区坪山实验学校七（15）追风中队</t>
  </si>
  <si>
    <t>吴佳欣</t>
  </si>
  <si>
    <t>朱佳欣</t>
  </si>
  <si>
    <t>杨之涵</t>
  </si>
  <si>
    <t>深圳市坪山区坪山实验学校七（16）星辰中队</t>
  </si>
  <si>
    <t>雷婧祺</t>
  </si>
  <si>
    <t>鲜雅娴</t>
  </si>
  <si>
    <t>黎奕涵</t>
  </si>
  <si>
    <t>深圳市坪山区坪山实验学校七（17）逐光中队</t>
  </si>
  <si>
    <t>任蔚姗</t>
  </si>
  <si>
    <t>何心悦</t>
  </si>
  <si>
    <t>潘霦羽</t>
  </si>
  <si>
    <t>深圳市坪山区坪山实验学校七（18）凌云中队</t>
  </si>
  <si>
    <t>黄依晨</t>
  </si>
  <si>
    <t>邓笑薇</t>
  </si>
  <si>
    <t>龙柯丞</t>
  </si>
  <si>
    <t>深圳市坪山区坪山实验学校三（1）向日葵中队</t>
  </si>
  <si>
    <t>王雨鑫</t>
  </si>
  <si>
    <t>深圳市坪山区坪山实验学校三（2）星辰中队</t>
  </si>
  <si>
    <t>赵誉谦</t>
  </si>
  <si>
    <t>深圳市坪山区坪山实验学校三（3）乐影中队</t>
  </si>
  <si>
    <t>杨杨依菲</t>
  </si>
  <si>
    <t>深圳市坪山区坪山实验学校三（4）向阳花中队</t>
  </si>
  <si>
    <t>田以宁</t>
  </si>
  <si>
    <t>深圳市坪山区坪山实验学校三（5）星光中队</t>
  </si>
  <si>
    <t>吴依林</t>
  </si>
  <si>
    <t>深圳市坪山区坪山实验学校三（6）彩虹中队</t>
  </si>
  <si>
    <t>范芮哲</t>
  </si>
  <si>
    <t>深圳市坪山区坪山实验学校三（7）萝卜中队</t>
  </si>
  <si>
    <t>李卓源</t>
  </si>
  <si>
    <t>深圳市坪山区坪山实验学校三（8）青竹中队</t>
  </si>
  <si>
    <t>刘芷轩</t>
  </si>
  <si>
    <t>深圳市坪山区坪山实验学校三（9）木槿中队</t>
  </si>
  <si>
    <t>刘佳</t>
  </si>
  <si>
    <t>深圳市坪山区坪山实验学校三（10）萌芽中队</t>
  </si>
  <si>
    <t>丁鑫悦</t>
  </si>
  <si>
    <t>深圳市坪山区坪山实验学校三（11）追梦中队</t>
  </si>
  <si>
    <t>侯美欣</t>
  </si>
  <si>
    <t>深圳市坪山区坪山实验学校三（12）晨曦中队</t>
  </si>
  <si>
    <t>李伊诺</t>
  </si>
  <si>
    <t>深圳市坪山区坪山实验学校三（14）萤火虫中队</t>
  </si>
  <si>
    <t>王朵拉</t>
  </si>
  <si>
    <t>深圳市坪山区坪山实验学校三（15）向阳中队</t>
  </si>
  <si>
    <t>黄翊恒</t>
  </si>
  <si>
    <t>深圳市坪山区坪山实验学校三（16）小海豚中队</t>
  </si>
  <si>
    <t>刘羽芯</t>
  </si>
  <si>
    <t>深圳市坪山区坪山实验学校三（17）中队</t>
  </si>
  <si>
    <t>黄子锐</t>
  </si>
  <si>
    <t>深圳市坪山区坪山实验学校三（18）阳光中队</t>
  </si>
  <si>
    <t>上官牧瑾</t>
  </si>
  <si>
    <t>深圳市坪山区坪山实验学校四（1）力行中队</t>
  </si>
  <si>
    <t>梁书语</t>
  </si>
  <si>
    <t>深圳市坪山区坪山实验学校四（2）尚思中队</t>
  </si>
  <si>
    <t>张洋</t>
  </si>
  <si>
    <t>深圳市坪山区坪山实验学校四（3）墨竹中队</t>
  </si>
  <si>
    <t>汤一芃</t>
  </si>
  <si>
    <t>深圳市坪山区坪山实验学校四（4）启航中队</t>
  </si>
  <si>
    <t>刘润霖</t>
  </si>
  <si>
    <t>深圳市坪山区坪山实验学校四（5）晨曦中队</t>
  </si>
  <si>
    <t>徐晨凯</t>
  </si>
  <si>
    <t>深圳市坪山区坪山实验学校四（6）有时中队</t>
  </si>
  <si>
    <t>艾鑫宇</t>
  </si>
  <si>
    <t>深圳市坪山区坪山实验学校四（7）至善中队</t>
  </si>
  <si>
    <t>綦尉然</t>
  </si>
  <si>
    <t>深圳市坪山区坪山实验学校四（8）萤火中队</t>
  </si>
  <si>
    <t>查可欣</t>
  </si>
  <si>
    <t>深圳市坪山区坪山实验学校四（9）旭日中队</t>
  </si>
  <si>
    <t>牛凌壹</t>
  </si>
  <si>
    <t>深圳市坪山区坪山实验学校四（10）新苗中队</t>
  </si>
  <si>
    <t>贺思琦</t>
  </si>
  <si>
    <t>深圳市坪山区坪山实验学校四（11）萌甲中队</t>
  </si>
  <si>
    <t>陶晗玉</t>
  </si>
  <si>
    <t>深圳市坪山区坪山实验学校四（12）向日葵中队</t>
  </si>
  <si>
    <t>陈子泓</t>
  </si>
  <si>
    <t>深圳市坪山区坪山实验学校四（13）向日葵中队</t>
  </si>
  <si>
    <t>欧若拉</t>
  </si>
  <si>
    <t>深圳市坪山区坪山实验学校四（14）荷露中队</t>
  </si>
  <si>
    <t>骆家禾</t>
  </si>
  <si>
    <t>深圳市坪山区坪山实验学校四（15）乐学中队</t>
  </si>
  <si>
    <t>何梓涵</t>
  </si>
  <si>
    <t>深圳市坪山区坪山实验学校四（16）星火中队</t>
  </si>
  <si>
    <t>甘子铃</t>
  </si>
  <si>
    <t>深圳市坪山区坪山实验学校四（17）明礼中队</t>
  </si>
  <si>
    <t>杨龙寒</t>
  </si>
  <si>
    <t>深圳市坪山区坪山实验学校四（18）笋芽儿中队</t>
  </si>
  <si>
    <t>凌坤铃</t>
  </si>
  <si>
    <t>深圳市坪山区坪山实验学校五（1）追光中队</t>
  </si>
  <si>
    <t>吴思凝</t>
  </si>
  <si>
    <t>深圳市坪山区坪山实验学校五（2）乐学中队</t>
  </si>
  <si>
    <t>黄子逸</t>
  </si>
  <si>
    <t>深圳市坪山区坪山实验学校五（3）萤火虫中队</t>
  </si>
  <si>
    <t>钟可馨</t>
  </si>
  <si>
    <t>深圳市坪山区坪山实验学校五（4）向阳中队</t>
  </si>
  <si>
    <t>张逸恒</t>
  </si>
  <si>
    <t>深圳市坪山区坪山实验学校五（5）七彩中队</t>
  </si>
  <si>
    <t>游瑾玉</t>
  </si>
  <si>
    <t>深圳市坪山区坪山实验学校五（6）敏学中队</t>
  </si>
  <si>
    <t>张隽懿</t>
  </si>
  <si>
    <t>深圳市坪山区坪山实验学校五（7）云帆中队</t>
  </si>
  <si>
    <t>叶可欣</t>
  </si>
  <si>
    <t>深圳市坪山区坪山实验学校五（8）诚学中队</t>
  </si>
  <si>
    <t>田畅</t>
  </si>
  <si>
    <t>深圳市坪山区坪山实验学校五（9）逐风中队</t>
  </si>
  <si>
    <t>朱江宁</t>
  </si>
  <si>
    <t>深圳市坪山区坪山实验学校五（10）凌云中队</t>
  </si>
  <si>
    <t>胡钰萱</t>
  </si>
  <si>
    <t>深圳市坪山区坪山实验学校五（11）云杉中队</t>
  </si>
  <si>
    <t>韩馨漪</t>
  </si>
  <si>
    <t>深圳市坪山区坪山实验学校五（12）扬帆中队</t>
  </si>
  <si>
    <t>李语涵</t>
  </si>
  <si>
    <t>深圳市坪山区坪山实验学校五（13）海豚中队</t>
  </si>
  <si>
    <t>李沐璇</t>
  </si>
  <si>
    <t>深圳市坪山区坪山实验学校五（14）阳光中队</t>
  </si>
  <si>
    <t>伍家博</t>
  </si>
  <si>
    <t>深圳市坪山区坪山实验学校五（15）星辰中队</t>
  </si>
  <si>
    <t>刘佳灵</t>
  </si>
  <si>
    <t>深圳市坪山区坪山实验学校五（16）彩虹中队</t>
  </si>
  <si>
    <t>江昊宇</t>
  </si>
  <si>
    <t>深圳市坪山区坪山实验学校五（17）星火中队</t>
  </si>
  <si>
    <t>李灿晨</t>
  </si>
  <si>
    <t>深圳市坪山区坪山实验学校五（18）向日葵中队</t>
  </si>
  <si>
    <t>高浠佐</t>
  </si>
  <si>
    <t>深圳市坪山区坪山实验学校六（1）星辰中队</t>
  </si>
  <si>
    <t>郭芷芸</t>
  </si>
  <si>
    <t>深圳市坪山区坪山实验学校六（2）光之翼中队</t>
  </si>
  <si>
    <t>黄奕熙</t>
  </si>
  <si>
    <t>深圳市坪山区坪山实验学校六（3）好好中队</t>
  </si>
  <si>
    <t>李浩宇</t>
  </si>
  <si>
    <t>深圳市坪山区坪山实验学校六（4）青荷中队</t>
  </si>
  <si>
    <t>黄可瑶</t>
  </si>
  <si>
    <t>深圳市坪山区坪山实验学校六（5）希望中队</t>
  </si>
  <si>
    <t>刘明睿</t>
  </si>
  <si>
    <t>深圳市坪山区坪山实验学校六（6）向阳中队</t>
  </si>
  <si>
    <t>倪正航</t>
  </si>
  <si>
    <t>深圳市坪山区坪山实验学校六（7）精灵中队</t>
  </si>
  <si>
    <t>吴敏菲</t>
  </si>
  <si>
    <t>深圳市坪山区坪山实验学校六（8）未来中队</t>
  </si>
  <si>
    <t>罗梓宸</t>
  </si>
  <si>
    <t>深圳市坪山区坪山实验学校六（10）朝阳中队</t>
  </si>
  <si>
    <t>叶文涛</t>
  </si>
  <si>
    <t>深圳市坪山区坪山实验学校六（11）敏学中队</t>
  </si>
  <si>
    <t>尹希涵</t>
  </si>
  <si>
    <t>深圳市坪山区坪山实验学校六（12）星火中队</t>
  </si>
  <si>
    <t>徐安逸</t>
  </si>
  <si>
    <t>深圳市坪山区坪山实验学校六（13）朝阳中队</t>
  </si>
  <si>
    <t>贾晞玙</t>
  </si>
  <si>
    <t>深圳市坪山区坪山实验学校六（14）微笑中队</t>
  </si>
  <si>
    <t>孙可淳</t>
  </si>
  <si>
    <t>深圳市坪山区坪山实验学校六（15）创新中队</t>
  </si>
  <si>
    <t>曾梓灏</t>
  </si>
  <si>
    <t>深圳市坪山区坪山实验学校六（16）雄鹰中队</t>
  </si>
  <si>
    <t>潘梓萱</t>
  </si>
  <si>
    <t>深圳市坪山区坪山实验学校六（17）启航中队</t>
  </si>
  <si>
    <t>杨心悦</t>
  </si>
  <si>
    <t>深圳市坪山区坪山实验学校六（18）知行中队</t>
  </si>
  <si>
    <t>赖欣辰</t>
  </si>
  <si>
    <t>深圳市坪山区坪山实验学校三（13）向上中队</t>
  </si>
  <si>
    <t>许哲</t>
  </si>
  <si>
    <t>齐羽彤</t>
  </si>
  <si>
    <t>黄婧</t>
  </si>
  <si>
    <t>钟馨芳</t>
  </si>
  <si>
    <t>王钰滢</t>
  </si>
  <si>
    <t>深圳市坪山区坑梓中心小学二（1）小白鸽中队</t>
  </si>
  <si>
    <t>黎雨辰</t>
  </si>
  <si>
    <t>深圳市坪山区坑梓中心小学三（1）绿芽中队</t>
  </si>
  <si>
    <t>张书航</t>
  </si>
  <si>
    <t>深圳市坪山区坑梓中心小学三（2）小水滴中队</t>
  </si>
  <si>
    <t>林子彤</t>
  </si>
  <si>
    <t>廖峻宇</t>
  </si>
  <si>
    <t>深圳市坪山区坑梓中心小学三（3）小白杨中队</t>
  </si>
  <si>
    <t>林怡萱</t>
  </si>
  <si>
    <t>深圳市坪山区坑梓中心小学三（4）班朝阳中队</t>
  </si>
  <si>
    <t>黄心妍</t>
  </si>
  <si>
    <t>深圳市坪山区坑梓中心小学三（5）星辰大海中队</t>
  </si>
  <si>
    <t>陈品安</t>
  </si>
  <si>
    <t>罗锐清</t>
  </si>
  <si>
    <t>深圳市坪山区坑梓中心小学三（9）致远中队</t>
  </si>
  <si>
    <t>肖思妤</t>
  </si>
  <si>
    <t>深圳市坪山区坑梓中心小学三（10）雏菊中队</t>
  </si>
  <si>
    <t>胡嘉可</t>
  </si>
  <si>
    <t>深圳市坪山区坑梓中心小学四（1）星辰中队</t>
  </si>
  <si>
    <t>毛宇晨</t>
  </si>
  <si>
    <t>江明殷</t>
  </si>
  <si>
    <t>深圳市坪山区坑梓中心小学四（3）微笑中队</t>
  </si>
  <si>
    <t>田锦佳</t>
  </si>
  <si>
    <t>深圳市坪山区坑梓中心小学四（4）青云中队</t>
  </si>
  <si>
    <t>黄昊</t>
  </si>
  <si>
    <t>深圳市坪山区坑梓中心小学四（5）小脚印中队</t>
  </si>
  <si>
    <t>彭乐媛</t>
  </si>
  <si>
    <t>深圳市坪山区坑梓中心小学四（6）雏鹰中队</t>
  </si>
  <si>
    <t>吴炜枫</t>
  </si>
  <si>
    <t>深圳市坪山区坑梓中心小学四（7）繁星中队</t>
  </si>
  <si>
    <t>罗梓瑶</t>
  </si>
  <si>
    <t>深圳市坪山区坑梓中心小学四（10）星辰湾中队</t>
  </si>
  <si>
    <t>郭浩宸</t>
  </si>
  <si>
    <t>深圳市坪山区坑梓中心小学四（11）阳光中队</t>
  </si>
  <si>
    <t>林沫柯</t>
  </si>
  <si>
    <t>深圳市坪山区坑梓中心小学四（12）启航中队</t>
  </si>
  <si>
    <t>黄晋烁</t>
  </si>
  <si>
    <t>深圳市坪山区坑梓中心小学五（1）向阳中队</t>
  </si>
  <si>
    <t>刘梓熙</t>
  </si>
  <si>
    <t>深圳市坪山区坑梓中心小学五（2）星火中队</t>
  </si>
  <si>
    <t>张颢蓝</t>
  </si>
  <si>
    <t>深圳市坪山区坑梓中心小学五（3）晨曦中队</t>
  </si>
  <si>
    <t>陈梓杰</t>
  </si>
  <si>
    <t>丁雨墨</t>
  </si>
  <si>
    <t>王紫萱</t>
  </si>
  <si>
    <t>深圳市坪山区坑梓中心小学五（4）雷霆中队</t>
  </si>
  <si>
    <t>钟一雯</t>
  </si>
  <si>
    <t>深圳市坪山区坑梓中心小学五（5）小太阳中队</t>
  </si>
  <si>
    <t>况燕轩</t>
  </si>
  <si>
    <t>曹嘉佳</t>
  </si>
  <si>
    <t>深圳市坪山区坑梓中心小学五(6)启新中队</t>
  </si>
  <si>
    <t>李美</t>
  </si>
  <si>
    <t>深圳市坪山区坑梓中心小学五（7）小荷中队</t>
  </si>
  <si>
    <t>农诗颖</t>
  </si>
  <si>
    <t>深圳市坪山区坑梓中心小学五（8）光荣之梦中队</t>
  </si>
  <si>
    <t>徐言</t>
  </si>
  <si>
    <t>深圳市坪山区坑梓中心小学五（9）向阳花中队</t>
  </si>
  <si>
    <t>陈酉桦</t>
  </si>
  <si>
    <t>邹柏雯</t>
  </si>
  <si>
    <t>深圳市坪山区坑梓中心小学五（10）云行中队</t>
  </si>
  <si>
    <t>郑雅心</t>
  </si>
  <si>
    <t>深圳市坪山区坑梓中心小学五（11）葵园中队</t>
  </si>
  <si>
    <t>吴嘉涵</t>
  </si>
  <si>
    <t>田昊承</t>
  </si>
  <si>
    <t>深圳市坪山区坑梓中心小学五（12）满星中队</t>
  </si>
  <si>
    <t>邱彦博</t>
  </si>
  <si>
    <t>黄俊国</t>
  </si>
  <si>
    <t>深圳市坪山区坑梓中心小学六 （3）麦田中队</t>
  </si>
  <si>
    <t>黄煜涵</t>
  </si>
  <si>
    <t>林颖儿</t>
  </si>
  <si>
    <t>张诗琪</t>
  </si>
  <si>
    <t>深圳市坪山区坑梓中心小学六 （6）太阳花中队</t>
  </si>
  <si>
    <t>邓嘉欣</t>
  </si>
  <si>
    <t>林小琼</t>
  </si>
  <si>
    <t>深圳市坪山区坑梓中心小学六（7）初荷中队</t>
  </si>
  <si>
    <t>罗梦洁</t>
  </si>
  <si>
    <t>陈钰琪</t>
  </si>
  <si>
    <t>深圳市坪山区坑梓中心小学六（8）多彩中队</t>
  </si>
  <si>
    <t>洪浩宇</t>
  </si>
  <si>
    <t>深圳市坪山区坪山中心小学三（1）中队</t>
  </si>
  <si>
    <t>郑广禅</t>
  </si>
  <si>
    <t>深圳市坪山区坪山中心小学三（2）中队</t>
  </si>
  <si>
    <t>张轩懿</t>
  </si>
  <si>
    <t>深圳市坪山区坪山中心小学三（3）中队</t>
  </si>
  <si>
    <t>李宸熙</t>
  </si>
  <si>
    <t>深圳市坪山区坪山中心小学三（4）中队</t>
  </si>
  <si>
    <t>梁新果</t>
  </si>
  <si>
    <t>深圳市坪山区坪山中心小学三（5）中队</t>
  </si>
  <si>
    <t>龙润泽</t>
  </si>
  <si>
    <t>深圳市坪山区坪山中心小学三（6）中队</t>
  </si>
  <si>
    <t>罗思婷</t>
  </si>
  <si>
    <t>深圳市坪山区坪山中心小学四（1）中队</t>
  </si>
  <si>
    <t>蔡思敏</t>
  </si>
  <si>
    <t>深圳市坪山区坪山中心小学四（2）中队</t>
  </si>
  <si>
    <t>黄梓恒</t>
  </si>
  <si>
    <t>深圳市坪山区坪山中心小学四（3）中队</t>
  </si>
  <si>
    <t>耿子坚</t>
  </si>
  <si>
    <t>深圳市坪山区坪山中心小学四（4）中队</t>
  </si>
  <si>
    <t>李国辉</t>
  </si>
  <si>
    <t>深圳市坪山区坪山中心小学四（5）中队</t>
  </si>
  <si>
    <t>邹锐沣</t>
  </si>
  <si>
    <t>深圳市坪山区坪山中心小学四（6）中队</t>
  </si>
  <si>
    <t>伍韦霖</t>
  </si>
  <si>
    <t>程奕捷</t>
  </si>
  <si>
    <t>深圳市坪山区坪山中心小学五（1）中队</t>
  </si>
  <si>
    <t>苏君萍</t>
  </si>
  <si>
    <t>深圳市坪山区坪山中心小学五（2）中队</t>
  </si>
  <si>
    <t>丘文富</t>
  </si>
  <si>
    <t>深圳市坪山区坪山中心小学五（3）中队</t>
  </si>
  <si>
    <t>何卓君</t>
  </si>
  <si>
    <t>肖宇杰</t>
  </si>
  <si>
    <t>深圳市坪山区坪山中心小学五（4）中队</t>
  </si>
  <si>
    <t>林垣慧</t>
  </si>
  <si>
    <t>王梓涵</t>
  </si>
  <si>
    <t>李梓轩</t>
  </si>
  <si>
    <t>深圳市坪山区坪山中心小学五（5）中队</t>
  </si>
  <si>
    <t>周燊麟</t>
  </si>
  <si>
    <t>深圳市坪山区坪山中心小学五（6）中队</t>
  </si>
  <si>
    <t>费芷睿</t>
  </si>
  <si>
    <t>深圳市坪山区坪山中心小学六（1）中队</t>
  </si>
  <si>
    <t>周泽宇</t>
  </si>
  <si>
    <t>深圳市坪山区坪山中心小学六（2）中队</t>
  </si>
  <si>
    <t>宁子航</t>
  </si>
  <si>
    <t>深圳市坪山区坪山中心小学六（3）中队</t>
  </si>
  <si>
    <t>余瑞辰</t>
  </si>
  <si>
    <t>深圳市坪山区坪山中心小学六（4）中队</t>
  </si>
  <si>
    <t>李永颖</t>
  </si>
  <si>
    <t>沙以蓝</t>
  </si>
  <si>
    <t>深圳市坪山区坪山中心小学六（5）中队</t>
  </si>
  <si>
    <t>欧阳忻艺</t>
  </si>
  <si>
    <t>深圳市坪山区坪山中心小学六（6）中队</t>
  </si>
  <si>
    <t>李子鹏</t>
  </si>
  <si>
    <t>王正</t>
  </si>
  <si>
    <t>深圳市坪山区坪山中心小学六（7）中队</t>
  </si>
  <si>
    <t>李雨轩</t>
  </si>
  <si>
    <t>任玥呈</t>
  </si>
  <si>
    <t>陈乐怡</t>
  </si>
  <si>
    <t>深圳市坪山区坪山中心小学六（8）中队</t>
  </si>
  <si>
    <t>王景轩</t>
  </si>
  <si>
    <t>深圳市坪山区龙山学校201中队</t>
  </si>
  <si>
    <t>张裕萱</t>
  </si>
  <si>
    <t>深圳市坪山区龙山学校202中队</t>
  </si>
  <si>
    <t>戴梓阳</t>
  </si>
  <si>
    <t>深圳市坪山区龙山学校203中队</t>
  </si>
  <si>
    <t>罗晨</t>
  </si>
  <si>
    <t>深圳市坪山区龙山学校204中队</t>
  </si>
  <si>
    <t>邹卓芸</t>
  </si>
  <si>
    <t>深圳市坪山区龙山学校301中队</t>
  </si>
  <si>
    <t>刘雨欣</t>
  </si>
  <si>
    <t>深圳市坪山区龙山学校302中队</t>
  </si>
  <si>
    <t>胡丽煊</t>
  </si>
  <si>
    <t>深圳市坪山区龙山学校303中队</t>
  </si>
  <si>
    <t>余明杭</t>
  </si>
  <si>
    <t>深圳市坪山区龙山学校304中队</t>
  </si>
  <si>
    <t>李鸿</t>
  </si>
  <si>
    <t>深圳市坪山区龙山学校401中队</t>
  </si>
  <si>
    <t>詹晨昕</t>
  </si>
  <si>
    <t>深圳市坪山区龙山学校402中队</t>
  </si>
  <si>
    <t>廖妤晨</t>
  </si>
  <si>
    <t>深圳市坪山区龙山学校403中队</t>
  </si>
  <si>
    <t>吴煜钒</t>
  </si>
  <si>
    <t>深圳市坪山区龙山学校501中队</t>
  </si>
  <si>
    <t>樊若歆</t>
  </si>
  <si>
    <t>深圳市坪山区龙山学校502中队</t>
  </si>
  <si>
    <t>罗力康</t>
  </si>
  <si>
    <t>深圳市坪山区龙山学校503中队</t>
  </si>
  <si>
    <t>何玥晗</t>
  </si>
  <si>
    <t>深圳市坪山区龙山学校504中队</t>
  </si>
  <si>
    <t>黄钰玲</t>
  </si>
  <si>
    <t>深圳市坪山区龙山学校601中队</t>
  </si>
  <si>
    <t>蓝卫青</t>
  </si>
  <si>
    <t>深圳市坪山区龙山学校604中队</t>
  </si>
  <si>
    <t>刘岩</t>
  </si>
  <si>
    <t>深圳市坪山区龙山学校605中队</t>
  </si>
  <si>
    <t>邓儒坚</t>
  </si>
  <si>
    <t>深圳市坪山区龙山学校606中队</t>
  </si>
  <si>
    <t>吴铭茗</t>
  </si>
  <si>
    <t>深圳市坪山区龙山学校608中队</t>
  </si>
  <si>
    <t>缪嘉豪</t>
  </si>
  <si>
    <t>深圳市坪山区龙山学校701中队</t>
  </si>
  <si>
    <t>伍慧玲</t>
  </si>
  <si>
    <t>深圳市坪山区龙山学校702中队</t>
  </si>
  <si>
    <t>郭瑞欣</t>
  </si>
  <si>
    <t>深圳市坪山区第二小学四1中队</t>
  </si>
  <si>
    <t>陈文翔</t>
  </si>
  <si>
    <t>深圳市坪山区第二小学四2中队</t>
  </si>
  <si>
    <t>彭馨月</t>
  </si>
  <si>
    <t>深圳市坪山区第二小学四3中队</t>
  </si>
  <si>
    <t>罗芮彤</t>
  </si>
  <si>
    <t>深圳市坪山区第二小学四4中队</t>
  </si>
  <si>
    <t>傅昌浩</t>
  </si>
  <si>
    <t>深圳市坪山区第二小学四5中队</t>
  </si>
  <si>
    <t>钟政涛</t>
  </si>
  <si>
    <t>深圳市坪山区第二小学四6中队</t>
  </si>
  <si>
    <t>陈莉</t>
  </si>
  <si>
    <t>林嘉妮</t>
  </si>
  <si>
    <t>深圳市坪山区第二小学四7中队</t>
  </si>
  <si>
    <t>叶畅</t>
  </si>
  <si>
    <t>深圳市坪山区第二小学四8中队</t>
  </si>
  <si>
    <t>马思远</t>
  </si>
  <si>
    <t>深圳市坪山区第二小学五1中队</t>
  </si>
  <si>
    <t>许缤晨</t>
  </si>
  <si>
    <t>深圳市坪山区第二小学五2中队</t>
  </si>
  <si>
    <t>孙烨</t>
  </si>
  <si>
    <t>黄心雅</t>
  </si>
  <si>
    <t>深圳市坪山区第二小学五3中队</t>
  </si>
  <si>
    <t>王凌栩</t>
  </si>
  <si>
    <t>深圳市坪山区第二小学五4中队</t>
  </si>
  <si>
    <t>张栩桐</t>
  </si>
  <si>
    <t>深圳市坪山区第二小学五5中队</t>
  </si>
  <si>
    <t>李紫睿</t>
  </si>
  <si>
    <t>深圳市坪山区第二小学五6中队</t>
  </si>
  <si>
    <t>庄雨茹</t>
  </si>
  <si>
    <t>深圳市坪山区第二小学五7中队</t>
  </si>
  <si>
    <t>韦淑悦</t>
  </si>
  <si>
    <t>深圳市坪山区第二小学六1中队</t>
  </si>
  <si>
    <t>曹梦楠</t>
  </si>
  <si>
    <t>深圳市坪山区第二小学六2中队</t>
  </si>
  <si>
    <t>高紫桐</t>
  </si>
  <si>
    <t>深圳市坪山区第二小学六3中队</t>
  </si>
  <si>
    <t>杨佳慧</t>
  </si>
  <si>
    <t>深圳市坪山区第二小学六4中队</t>
  </si>
  <si>
    <t>黄芯雨</t>
  </si>
  <si>
    <t>深圳市坪山区第二小学六5中队</t>
  </si>
  <si>
    <t>陈洪滨</t>
  </si>
  <si>
    <t>深圳市坪山区龙田小学六（2）中队</t>
  </si>
  <si>
    <t>吴子涵</t>
  </si>
  <si>
    <t>农月贤</t>
  </si>
  <si>
    <t>深圳市坪山区龙田小学五（5）中队</t>
  </si>
  <si>
    <t>陆世鑫</t>
  </si>
  <si>
    <t>罗美诗</t>
  </si>
  <si>
    <t>深圳市坪山区龙田小学五（4）中队</t>
  </si>
  <si>
    <t>梁书皓</t>
  </si>
  <si>
    <t>方雨橙</t>
  </si>
  <si>
    <t>深圳市坪山区龙田小学四（1）中队</t>
  </si>
  <si>
    <t>陈俊海</t>
  </si>
  <si>
    <t>深圳市坪山区龙田小学六（1）中队</t>
  </si>
  <si>
    <t>王锦钰</t>
  </si>
  <si>
    <t>宁萌</t>
  </si>
  <si>
    <t>深圳市坪山区龙田小学五（3）中队</t>
  </si>
  <si>
    <t>刘彧晴</t>
  </si>
  <si>
    <t>深圳市坪山区龙田小学六（4）中队</t>
  </si>
  <si>
    <t>廖云慧</t>
  </si>
  <si>
    <t>刘胤琦</t>
  </si>
  <si>
    <t>深圳市坪山区龙田小学六（3）中队</t>
  </si>
  <si>
    <t>蓝诗琪</t>
  </si>
  <si>
    <t>黄芝琳</t>
  </si>
  <si>
    <t>陈瑾萱</t>
  </si>
  <si>
    <t>深圳市坪山区龙田小学五（6）中队</t>
  </si>
  <si>
    <t>唐宇恒</t>
  </si>
  <si>
    <t>李予馨</t>
  </si>
  <si>
    <t>深圳市坪山区龙田小学五（1）中队</t>
  </si>
  <si>
    <t>钟舒晴</t>
  </si>
  <si>
    <t>深圳市坪山区龙田小学五（2）中队</t>
  </si>
  <si>
    <t>黎俊材</t>
  </si>
  <si>
    <t>尹伊伊</t>
  </si>
  <si>
    <t>深圳市坪山区龙田小学三（4）中队</t>
  </si>
  <si>
    <t>李梓菡</t>
  </si>
  <si>
    <t>深圳市坪山区龙田小学二（1）中队</t>
  </si>
  <si>
    <t>王天毓</t>
  </si>
  <si>
    <t>深圳市坪山区碧岭实验学校五（2）中队</t>
  </si>
  <si>
    <t>肖景晗</t>
  </si>
  <si>
    <t>深圳市坪山区碧岭实验学校五（6）中队</t>
  </si>
  <si>
    <t>段迪娜</t>
  </si>
  <si>
    <t>孙嘉宝</t>
  </si>
  <si>
    <t>深圳市坪山区碧岭实验学校七（7）中队</t>
  </si>
  <si>
    <t>许罗曼</t>
  </si>
  <si>
    <t>深圳市坪山区碧岭实验学校二（2）中队</t>
  </si>
  <si>
    <t>史铭熙</t>
  </si>
  <si>
    <t>深圳市坪山区碧岭实验学校四（2）中队</t>
  </si>
  <si>
    <t>霍语琴</t>
  </si>
  <si>
    <t>深圳市坪山区碧岭实验学校七（8）中队</t>
  </si>
  <si>
    <t>徐心如</t>
  </si>
  <si>
    <t>深圳市坪山区碧岭实验学校五（1）中队</t>
  </si>
  <si>
    <t>刘逸晨</t>
  </si>
  <si>
    <t>深圳市坪山区碧岭实验学校六（4）中队</t>
  </si>
  <si>
    <t>武佩瑶</t>
  </si>
  <si>
    <t>深圳市坪山区碧岭实验学校六（1）中队</t>
  </si>
  <si>
    <t>王梓萌</t>
  </si>
  <si>
    <t>深圳市坪山区碧岭实验学校五（4）中队</t>
  </si>
  <si>
    <t>吴非凡</t>
  </si>
  <si>
    <t>龙承宇</t>
  </si>
  <si>
    <t>深圳市坪山区碧岭实验学校四（1）中队</t>
  </si>
  <si>
    <t>陈冠华</t>
  </si>
  <si>
    <t>深圳市坪山区碧岭实验学校四（3）中队</t>
  </si>
  <si>
    <t>张怡晨</t>
  </si>
  <si>
    <t>廖芯瑶</t>
  </si>
  <si>
    <t>周文锐</t>
  </si>
  <si>
    <t>深圳市坪山区碧岭实验学校四(3)中队</t>
  </si>
  <si>
    <t>陈卓胤</t>
  </si>
  <si>
    <t>深圳市坪山区碧岭实验学校六（3）中队</t>
  </si>
  <si>
    <t>陈敏妍</t>
  </si>
  <si>
    <t>深圳市坪山区碧岭实验学校三（2）中队</t>
  </si>
  <si>
    <t>古思颖</t>
  </si>
  <si>
    <t>深圳市坪山区碧岭实验学校四（6）中队</t>
  </si>
  <si>
    <t>梁雨馨</t>
  </si>
  <si>
    <t>徐美钰</t>
  </si>
  <si>
    <t>钟语乔</t>
  </si>
  <si>
    <t>深圳市坪山区锦龙小学三（1）中队</t>
  </si>
  <si>
    <t>侯玥辰</t>
  </si>
  <si>
    <t>周晓</t>
  </si>
  <si>
    <t>深圳市坪山区锦龙小学四（6）中队</t>
  </si>
  <si>
    <t>吴辰</t>
  </si>
  <si>
    <t>李沐阳</t>
  </si>
  <si>
    <t>湛夕瑶</t>
  </si>
  <si>
    <t>深圳市坪山区锦龙小学五（3）中队</t>
  </si>
  <si>
    <t>陈俊言</t>
  </si>
  <si>
    <t>深圳市坪山区锦龙小学五（4）中队</t>
  </si>
  <si>
    <t>袁俊彦</t>
  </si>
  <si>
    <t>江玟慧</t>
  </si>
  <si>
    <t>深圳市坪山区锦龙小学五（6）中队</t>
  </si>
  <si>
    <t>钟颖</t>
  </si>
  <si>
    <t>黄嘉辉</t>
  </si>
  <si>
    <t>朱俊熙</t>
  </si>
  <si>
    <t>深圳市坪山区锦龙小学五（1）中队</t>
  </si>
  <si>
    <t>廖心瑶</t>
  </si>
  <si>
    <t>李枫勋</t>
  </si>
  <si>
    <t>深圳市坪山区锦龙小学五（5）中队</t>
  </si>
  <si>
    <t>刘诗涵</t>
  </si>
  <si>
    <t>深圳市坪山区锦龙小学五（7）中队</t>
  </si>
  <si>
    <t>韩静怡</t>
  </si>
  <si>
    <t>苏俊丰</t>
  </si>
  <si>
    <t>深圳市坪山区锦龙小学五（2）中队</t>
  </si>
  <si>
    <t>邓嘉慧</t>
  </si>
  <si>
    <t>陈思彤</t>
  </si>
  <si>
    <t>深圳市坪山区锦龙小学四（3）中队</t>
  </si>
  <si>
    <t>何雨嫣</t>
  </si>
  <si>
    <t>林育濠</t>
  </si>
  <si>
    <t>李沫轩</t>
  </si>
  <si>
    <t>深圳市坪山区锦龙小学四（5）中队</t>
  </si>
  <si>
    <t>刘思慧</t>
  </si>
  <si>
    <t>温志榕</t>
  </si>
  <si>
    <t>肖羽琦</t>
  </si>
  <si>
    <t>章千里</t>
  </si>
  <si>
    <t>朱子谦</t>
  </si>
  <si>
    <t>柯梦颖</t>
  </si>
  <si>
    <t>方灿辉</t>
  </si>
  <si>
    <t>深圳市坪山区锦龙小学六（5）中队</t>
  </si>
  <si>
    <t>胡骏跃</t>
  </si>
  <si>
    <t>深圳市坪山区锦龙小学四（1）中队</t>
  </si>
  <si>
    <t>陈欣怡</t>
  </si>
  <si>
    <t>黄紫涵</t>
  </si>
  <si>
    <t>朱梓妍</t>
  </si>
  <si>
    <t>刘辛玥</t>
  </si>
  <si>
    <t>盛一帆</t>
  </si>
  <si>
    <t>深圳市坪山区锦龙小学四（7）中队</t>
  </si>
  <si>
    <t>吴俊妃</t>
  </si>
  <si>
    <t>方子鹏</t>
  </si>
  <si>
    <t>深圳市坪山区锦龙小学四（2）中队</t>
  </si>
  <si>
    <t>朱志鹏</t>
  </si>
  <si>
    <t>张淡雅</t>
  </si>
  <si>
    <t>郑锦霞</t>
  </si>
  <si>
    <t>曹佳明</t>
  </si>
  <si>
    <t>深圳市坪山区锦龙小学三（4）中队</t>
  </si>
  <si>
    <t>彭素呈</t>
  </si>
  <si>
    <t>赖宇凡</t>
  </si>
  <si>
    <t>深圳市坪山区锦龙小学三（5）中队</t>
  </si>
  <si>
    <t>沈煜昔</t>
  </si>
  <si>
    <t>余金浩</t>
  </si>
  <si>
    <t>深圳市坪山区锦龙小学六（2）中队</t>
  </si>
  <si>
    <t>徐若铭</t>
  </si>
  <si>
    <t>深圳市坪山区金田小学三（1）中队</t>
  </si>
  <si>
    <t>魏子晴</t>
  </si>
  <si>
    <t>深圳市坪山区金田小学三（2）中队</t>
  </si>
  <si>
    <t>陈梓彤</t>
  </si>
  <si>
    <t>深圳市坪山区金田小学三（3）中队</t>
  </si>
  <si>
    <t>张镐宇</t>
  </si>
  <si>
    <t>深圳市坪山区金田小学三（4）中队</t>
  </si>
  <si>
    <t>吴欣莹</t>
  </si>
  <si>
    <t>深圳市坪山区金田小学三（5）中队</t>
  </si>
  <si>
    <t>吴颖慧</t>
  </si>
  <si>
    <t>深圳市坪山区金田小学三（6）中队</t>
  </si>
  <si>
    <t>潘炫鋆</t>
  </si>
  <si>
    <t>深圳市坪山区金田小学四（1）中队</t>
  </si>
  <si>
    <t>张睿思</t>
  </si>
  <si>
    <t>深圳市坪山区金田小学四（2）中队</t>
  </si>
  <si>
    <t>陈翊轩</t>
  </si>
  <si>
    <t>深圳市坪山区金田小学四（3）中队</t>
  </si>
  <si>
    <t>王露</t>
  </si>
  <si>
    <t>深圳市坪山区金田小学四（4）中队</t>
  </si>
  <si>
    <t>彭昊聪</t>
  </si>
  <si>
    <t>深圳市坪山区金田小学四（5）中队</t>
  </si>
  <si>
    <t>曾杨洋</t>
  </si>
  <si>
    <t>深圳市坪山区金田小学四（6）中队</t>
  </si>
  <si>
    <t>林子彦</t>
  </si>
  <si>
    <t>深圳市坪山区金田小学四（7）中队</t>
  </si>
  <si>
    <t>贺瑞昕</t>
  </si>
  <si>
    <t>深圳市坪山区金田小学四（8）中队</t>
  </si>
  <si>
    <t>韦高航</t>
  </si>
  <si>
    <t>欧棋高</t>
  </si>
  <si>
    <t>深圳市坪山区金田小学五（1）中队</t>
  </si>
  <si>
    <t>林诗晨</t>
  </si>
  <si>
    <t>深圳市坪山区金田小学五（2）中队</t>
  </si>
  <si>
    <t>黄奕成</t>
  </si>
  <si>
    <t>深圳市坪山区金田小学五（3）中队</t>
  </si>
  <si>
    <t>刘心语</t>
  </si>
  <si>
    <t>深圳市坪山区金田小学五（4）中队</t>
  </si>
  <si>
    <t>郭家妮</t>
  </si>
  <si>
    <t>深圳市坪山区金田小学五（5）中队</t>
  </si>
  <si>
    <t>王婉熔</t>
  </si>
  <si>
    <t>刘浩宇</t>
  </si>
  <si>
    <t>深圳市坪山区金田小学五（6）中队</t>
  </si>
  <si>
    <t>李骏龙</t>
  </si>
  <si>
    <t>深圳市坪山区金田小学五（7）中队</t>
  </si>
  <si>
    <t>颜溯</t>
  </si>
  <si>
    <t>深圳市坪山区金田小学五（8）中队</t>
  </si>
  <si>
    <t>李家业</t>
  </si>
  <si>
    <t>深圳市坪山区金田小学六（1）中队</t>
  </si>
  <si>
    <t>景翔</t>
  </si>
  <si>
    <t>深圳市坪山区金田小学六（2）中队</t>
  </si>
  <si>
    <t>姚锦润</t>
  </si>
  <si>
    <t>李思泽</t>
  </si>
  <si>
    <t>深圳市坪山区金田小学六（3）中队</t>
  </si>
  <si>
    <t>张俊雄</t>
  </si>
  <si>
    <t>沈元熙</t>
  </si>
  <si>
    <t>深圳市坪山区金田小学六（4）中队</t>
  </si>
  <si>
    <t>代玉婷</t>
  </si>
  <si>
    <t>深圳市坪山区金田小学六（5）四叶草中队</t>
  </si>
  <si>
    <t>陈龙欢</t>
  </si>
  <si>
    <t>古瑜菲</t>
  </si>
  <si>
    <t>深圳市坪山区金田小学六（6）中队</t>
  </si>
  <si>
    <t>彭博超</t>
  </si>
  <si>
    <t>曹凯程</t>
  </si>
  <si>
    <t>深圳市坪山区中山中学初一5中队</t>
  </si>
  <si>
    <t>丘芷菱</t>
  </si>
  <si>
    <t>深圳市坪山区中山中学初二9中队</t>
  </si>
  <si>
    <t>黄伍微</t>
  </si>
  <si>
    <t>深圳市坪山区中山中学初一9中队</t>
  </si>
  <si>
    <t>王荣昊</t>
  </si>
  <si>
    <t>深圳市坪山区中山中学初二4中队</t>
  </si>
  <si>
    <t>李雨馨</t>
  </si>
  <si>
    <t>深圳市坪山区中山中学初一2中队</t>
  </si>
  <si>
    <t>王汐怡</t>
  </si>
  <si>
    <t>帅欣桐</t>
  </si>
  <si>
    <t>巢瑜萍</t>
  </si>
  <si>
    <t>李玥雯</t>
  </si>
  <si>
    <t>罗嘉莹</t>
  </si>
  <si>
    <t>深圳市坪山区中山中学初一4中队</t>
  </si>
  <si>
    <t>阳力安</t>
  </si>
  <si>
    <t>深圳市坪山区中山中学初一8中队</t>
  </si>
  <si>
    <t>杨玉婷</t>
  </si>
  <si>
    <t>深圳市坪山区中山中学初一3中队</t>
  </si>
  <si>
    <t>邱嘉铭</t>
  </si>
  <si>
    <t>深圳市坪山区中山中学初一12中队</t>
  </si>
  <si>
    <t>陈宇轩</t>
  </si>
  <si>
    <t>廖欣莹</t>
  </si>
  <si>
    <t>周月琴</t>
  </si>
  <si>
    <t>钟怡静</t>
  </si>
  <si>
    <t>罗如萍</t>
  </si>
  <si>
    <t>吴艾莲</t>
  </si>
  <si>
    <t>深圳市坪山区中山中学初一6中队</t>
  </si>
  <si>
    <t>丘芷瑶</t>
  </si>
  <si>
    <t>李鸿燕</t>
  </si>
  <si>
    <t>深圳市坪山区中山中学初一14中队</t>
  </si>
  <si>
    <t>陈汶佑</t>
  </si>
  <si>
    <t>深圳市坪山区中山中学初一11班</t>
  </si>
  <si>
    <t>黄梓萱</t>
  </si>
  <si>
    <t>深圳市坪山区秀新学校301希望中队</t>
  </si>
  <si>
    <t>张小霞</t>
  </si>
  <si>
    <t>深圳市坪山区秀新学校503班先锋中队</t>
  </si>
  <si>
    <t>刘俏君</t>
  </si>
  <si>
    <t>深圳市坪山区秀新学校502海鸥中队</t>
  </si>
  <si>
    <t>施懿源</t>
  </si>
  <si>
    <t>深圳市坪山区秀新学校701七色花中队</t>
  </si>
  <si>
    <t>曾丽萍</t>
  </si>
  <si>
    <t>深圳市坪山区秀新学校303快乐中队</t>
  </si>
  <si>
    <t>谢潇锦</t>
  </si>
  <si>
    <t>深圳市坪山区秀新学校702扬帆中队</t>
  </si>
  <si>
    <t>王哲</t>
  </si>
  <si>
    <t>深圳市坪山区秀新学校402 阳光中队</t>
  </si>
  <si>
    <t>柴青松</t>
  </si>
  <si>
    <t>深圳市坪山区秀新学校801阳光中队</t>
  </si>
  <si>
    <t>钟炜琪</t>
  </si>
  <si>
    <t>深圳市坪山区秀新学校602七色光中队</t>
  </si>
  <si>
    <t>刘海腾</t>
  </si>
  <si>
    <t>深圳市坪山区秀新学校601彩虹中队</t>
  </si>
  <si>
    <t>缑雨轩</t>
  </si>
  <si>
    <t>深圳市坪山区秀新学校401向日葵中队</t>
  </si>
  <si>
    <t>颜行一</t>
  </si>
  <si>
    <t>深圳市坪山区马峦小学四（1）童梦精灵中队</t>
  </si>
  <si>
    <t>耿海云</t>
  </si>
  <si>
    <t>张睿嘉</t>
  </si>
  <si>
    <t>方铭浩</t>
  </si>
  <si>
    <t>深圳市坪山区马峦小学四（3）蒲公英中队</t>
  </si>
  <si>
    <t>陈恩泽</t>
  </si>
  <si>
    <t>深圳市坪山区马峦小学五（1）闪耀中队</t>
  </si>
  <si>
    <t>张畅霖</t>
  </si>
  <si>
    <t>深圳市坪山区马峦小学五（2）向阳中队</t>
  </si>
  <si>
    <t>郑仪婷</t>
  </si>
  <si>
    <t>庄乐儿</t>
  </si>
  <si>
    <t>深圳市坪山区马峦小学六（4）小宇宙中队</t>
  </si>
  <si>
    <t>罗陈艺</t>
  </si>
  <si>
    <t>深圳市坪山区马峦小学六（2）觉醒中队</t>
  </si>
  <si>
    <t>夏晨宇</t>
  </si>
  <si>
    <t>张雅琳</t>
  </si>
  <si>
    <t>庞皓轩</t>
  </si>
  <si>
    <t>深圳市坪山区马峦小学六（3）小太阳中队</t>
  </si>
  <si>
    <t>罗梓琪</t>
  </si>
  <si>
    <t>徐晟庭</t>
  </si>
  <si>
    <t>赵云</t>
  </si>
  <si>
    <t>王曦</t>
  </si>
  <si>
    <t>林静曼</t>
  </si>
  <si>
    <t>符芷菡</t>
  </si>
  <si>
    <t>刘奕辰</t>
  </si>
  <si>
    <t>庄董霖</t>
  </si>
  <si>
    <t>深圳市坪山区马峦小学四（2）星火中队</t>
  </si>
  <si>
    <t>刘艾可</t>
  </si>
  <si>
    <t>肖骏涵</t>
  </si>
  <si>
    <t>余浠睿</t>
  </si>
  <si>
    <t>深圳市坪山区中山小学三（1）摘星中队</t>
  </si>
  <si>
    <t>王立尧</t>
  </si>
  <si>
    <t>深圳市坪山区中山小学三（2）追光中队</t>
  </si>
  <si>
    <t>陈瑞骐</t>
  </si>
  <si>
    <t>罗语涵</t>
  </si>
  <si>
    <t>深圳市坪山区中山小学三（3）阳光中队</t>
  </si>
  <si>
    <t>郭隆睿</t>
  </si>
  <si>
    <t>深圳市坪山区中山小学三（4）晨曦中队</t>
  </si>
  <si>
    <t>何兆辰</t>
  </si>
  <si>
    <t>深圳市坪山区中山小学三（5）蒲公英中队</t>
  </si>
  <si>
    <t>王心泰</t>
  </si>
  <si>
    <t>荣彦鹏</t>
  </si>
  <si>
    <t>深圳市坪山区中山小学三（6）梦想中队</t>
  </si>
  <si>
    <t>王睿泽</t>
  </si>
  <si>
    <t>深圳市坪山区中山小学三（7）满天星中队</t>
  </si>
  <si>
    <t>陈美琳</t>
  </si>
  <si>
    <t>深圳市坪山区中山小学四（1）逐梦中队</t>
  </si>
  <si>
    <t>黄恩宜</t>
  </si>
  <si>
    <t>卢雨萱</t>
  </si>
  <si>
    <t>深圳市坪山区中山小学四（2）小雏菊中队</t>
  </si>
  <si>
    <t>徐若晴</t>
  </si>
  <si>
    <t>刘睿铭</t>
  </si>
  <si>
    <t>深圳市坪山区中山小学四（3）星辰中队</t>
  </si>
  <si>
    <t>张艺龄</t>
  </si>
  <si>
    <t>南</t>
  </si>
  <si>
    <t>深圳市坪山区中山小学四（4）青松中队</t>
  </si>
  <si>
    <t>项鹏诚</t>
  </si>
  <si>
    <t>深圳市坪山区中山小学五（1）繁星中队</t>
  </si>
  <si>
    <t>尤子煜</t>
  </si>
  <si>
    <t>深圳市坪山区中山小学五（2）满天星中队</t>
  </si>
  <si>
    <t>黄佳怡</t>
  </si>
  <si>
    <t>深圳市坪山区中山小学五（3）追光中队</t>
  </si>
  <si>
    <t>桂嘉言</t>
  </si>
  <si>
    <t>深圳市坪山区中山小学五（4）四叶草中队</t>
  </si>
  <si>
    <t>陈梓潇</t>
  </si>
  <si>
    <t>许佳桐</t>
  </si>
  <si>
    <t>李沐琰</t>
  </si>
  <si>
    <t>深圳市坪山区中山小学五（5）扬帆中队</t>
  </si>
  <si>
    <t>孙泓烨</t>
  </si>
  <si>
    <t>深圳市坪山区中山小学五（6）行至中队</t>
  </si>
  <si>
    <t>应俊鑫</t>
  </si>
  <si>
    <t>陈思媛</t>
  </si>
  <si>
    <t>深圳市坪山区中山小学六（1）快乐中队</t>
  </si>
  <si>
    <t>初钰又</t>
  </si>
  <si>
    <t>深圳市坪山区中山小学六（2）凌云中队</t>
  </si>
  <si>
    <t>邵可欣</t>
  </si>
  <si>
    <t>深圳市坪山区中山小学六（3）向日葵中队</t>
  </si>
  <si>
    <t>高梓彤</t>
  </si>
  <si>
    <t>深圳市坪山区中山小学六（4）希望中队</t>
  </si>
  <si>
    <t>刘依蔓</t>
  </si>
  <si>
    <t>深圳市坪山区中山小学六（5）扬帆中队</t>
  </si>
  <si>
    <t>萧羽西</t>
  </si>
  <si>
    <t>程紫恩</t>
  </si>
  <si>
    <t>深圳市坪山区中山小学六（6）腾飞中队</t>
  </si>
  <si>
    <t>张禹悦</t>
  </si>
  <si>
    <t>深圳市坪山区中山小学六（7）卓越中队</t>
  </si>
  <si>
    <t>吴泳莹</t>
  </si>
  <si>
    <t>罗诗涵</t>
  </si>
  <si>
    <t>深圳市坪山区中山小学六（8）启程中队</t>
  </si>
  <si>
    <t>刘思彤</t>
  </si>
  <si>
    <t>朱诗涵</t>
  </si>
  <si>
    <t>深圳市坪山区华明星学校三（1）扬帆中队</t>
  </si>
  <si>
    <t>段梦莹</t>
  </si>
  <si>
    <t>深圳市坪山区华明星学校三（2）立新中队</t>
  </si>
  <si>
    <t>王辰逸</t>
  </si>
  <si>
    <t>深圳市坪山区华明星学校四（1）思贤中队</t>
  </si>
  <si>
    <t>陈卓雅</t>
  </si>
  <si>
    <t>深圳市坪山区华明星学校四（2）七色花中队</t>
  </si>
  <si>
    <t>李沁儒</t>
  </si>
  <si>
    <t>深圳市坪山区华明星学校四（3）启智中队</t>
  </si>
  <si>
    <t>李馨语</t>
  </si>
  <si>
    <t>深圳市坪山区华明星学校八（1）太阳花中队</t>
  </si>
  <si>
    <t>周子淇</t>
  </si>
  <si>
    <t>深圳市坪山区华明星学校五（4）超越中队</t>
  </si>
  <si>
    <t>田宜鑫</t>
  </si>
  <si>
    <t>牛佳欣</t>
  </si>
  <si>
    <t>吴浩文</t>
  </si>
  <si>
    <t>深圳市坪山区华明星学校五（1）腾飞中队</t>
  </si>
  <si>
    <t>罗雨轩</t>
  </si>
  <si>
    <t>深圳市坪山区华明星学校六（1）迎梦中队</t>
  </si>
  <si>
    <t>陈心云</t>
  </si>
  <si>
    <t>周薇</t>
  </si>
  <si>
    <t>深圳市坪山区华明星学校六（2）满天星中队</t>
  </si>
  <si>
    <t>潘梦竹</t>
  </si>
  <si>
    <t>贾睿涵</t>
  </si>
  <si>
    <t>杨家绮</t>
  </si>
  <si>
    <t>深圳市坪山区华明星学校六（3）星辰中队</t>
  </si>
  <si>
    <t>邱睿鸣</t>
  </si>
  <si>
    <t>深圳市坪山区华明星学校六（4）礼信中队</t>
  </si>
  <si>
    <t>李佩真</t>
  </si>
  <si>
    <t>深圳市坪山区华明星学校六（6）向阳中队</t>
  </si>
  <si>
    <t>叶佳媛</t>
  </si>
  <si>
    <t>刘峻成</t>
  </si>
  <si>
    <t>董钰洁</t>
  </si>
  <si>
    <t>深圳市坪山区华明星学校六（7）飞扬中队</t>
  </si>
  <si>
    <t>黄君仪</t>
  </si>
  <si>
    <t>陈耿铭</t>
  </si>
  <si>
    <t>黄海燕</t>
  </si>
  <si>
    <t>深圳市坪山区华明星学校六（5）山海中队</t>
  </si>
  <si>
    <t>燕阳</t>
  </si>
  <si>
    <t>深圳市坪山区华明星学校七（2）冲锋中队</t>
  </si>
  <si>
    <t>胡歆墨</t>
  </si>
  <si>
    <t>深圳市坪山区华明星学校701中队</t>
  </si>
  <si>
    <t>谢梓欣</t>
  </si>
  <si>
    <t>蔡钰菲</t>
  </si>
  <si>
    <t>邓佳铭</t>
  </si>
  <si>
    <t>纪子成</t>
  </si>
  <si>
    <t>杨敏烯</t>
  </si>
  <si>
    <t>王南</t>
  </si>
  <si>
    <t>王北</t>
  </si>
  <si>
    <t>张晨曦</t>
  </si>
  <si>
    <t>深圳市坪山区六联小学（日新学校）六（1）中队</t>
  </si>
  <si>
    <t>林雨歆</t>
  </si>
  <si>
    <t>深圳市坪山区六联小学（日新学校）六（2）中队</t>
  </si>
  <si>
    <t>蔡艺鑫</t>
  </si>
  <si>
    <t>深圳市坪山区六联小学（日新学校）六（3）中队</t>
  </si>
  <si>
    <t>刘诺曦</t>
  </si>
  <si>
    <t>深圳市坪山区六联小学（日新学校）六（4）中队</t>
  </si>
  <si>
    <t>姜钰荷</t>
  </si>
  <si>
    <t>深圳市坪山区六联小学（日新学校）六（5）中队</t>
  </si>
  <si>
    <t>吴俊宏</t>
  </si>
  <si>
    <t>深圳市坪山区六联小学（日新学校）五（3）中队</t>
  </si>
  <si>
    <t>谢雅楠</t>
  </si>
  <si>
    <t>深圳市坪山区六联小学（日新学校）五（4）中队</t>
  </si>
  <si>
    <t>陈奕锦</t>
  </si>
  <si>
    <t>深圳市坪山区六联小学（日新学校）五（5）中队</t>
  </si>
  <si>
    <t>王思睿</t>
  </si>
  <si>
    <t>深圳市坪山区六联小学（日新学校）五（6）中队</t>
  </si>
  <si>
    <t>宋思瑶</t>
  </si>
  <si>
    <t>深圳市坪山区六联小学（日新学校）五（7）中队</t>
  </si>
  <si>
    <t>陈静兰</t>
  </si>
  <si>
    <t>深圳市坪山区六联小学（日新学校）五（8）中队</t>
  </si>
  <si>
    <t>林楠</t>
  </si>
  <si>
    <t>深圳市坪山区六联小学（日新学校）四（1）中队</t>
  </si>
  <si>
    <t>胡释文</t>
  </si>
  <si>
    <t>深圳市坪山区六联小学（日新学校）四（2）中队</t>
  </si>
  <si>
    <t>贾晨曦</t>
  </si>
  <si>
    <t>深圳市坪山区六联小学（日新学校）四（3）中队</t>
  </si>
  <si>
    <t>凡浩轩</t>
  </si>
  <si>
    <t>深圳市坪山区六联小学（日新学校）四（4）中队</t>
  </si>
  <si>
    <t>罗嘉恒</t>
  </si>
  <si>
    <t>深圳市坪山区六联小学（日新学校）四（5）中队</t>
  </si>
  <si>
    <t>黄楒琪</t>
  </si>
  <si>
    <t>深圳市坪山区六联小学（日新学校）四（6）中队</t>
  </si>
  <si>
    <t>欧阳馨婷</t>
  </si>
  <si>
    <t>深圳市坪山区六联小学（日新学校）三（1）中队</t>
  </si>
  <si>
    <t>陈润峰</t>
  </si>
  <si>
    <t>深圳市坪山区六联小学（日新学校）三（2）中队</t>
  </si>
  <si>
    <t>王熙雯</t>
  </si>
  <si>
    <t>深圳市坪山区六联小学（日新学校）三（3）中队</t>
  </si>
  <si>
    <t>潘晨熙</t>
  </si>
  <si>
    <t>深圳市坪山区六联小学（日新学校）三（4）中队</t>
  </si>
  <si>
    <t>田羿</t>
  </si>
  <si>
    <t>深圳市坪山区六联小学（日新学校）三（5）中队</t>
  </si>
  <si>
    <t>张博文</t>
  </si>
  <si>
    <t>深圳市坪山区培英学校五（1）中队</t>
  </si>
  <si>
    <t>周峻熙</t>
  </si>
  <si>
    <t>深圳市坪山区培英学校七（1）中队</t>
  </si>
  <si>
    <t>常雨萱</t>
  </si>
  <si>
    <t>王良玉</t>
  </si>
  <si>
    <t>陈浩宇</t>
  </si>
  <si>
    <t>深圳市坪山区培英学校五（3）中队</t>
  </si>
  <si>
    <t>黄玥柔</t>
  </si>
  <si>
    <t>黄钰涵</t>
  </si>
  <si>
    <t>深圳市坪山区培英学校六（5）中队</t>
  </si>
  <si>
    <t>刘泷</t>
  </si>
  <si>
    <t>深圳市坪山区培英学校六（1）中队</t>
  </si>
  <si>
    <t>刘悦</t>
  </si>
  <si>
    <t>深圳市坪山区培英学校四（3）中队</t>
  </si>
  <si>
    <t>陈文雨</t>
  </si>
  <si>
    <t>深圳市坪山区培英学校八（2）中队</t>
  </si>
  <si>
    <t>陈晓霖</t>
  </si>
  <si>
    <t>郭锦欣</t>
  </si>
  <si>
    <t>深圳市坪山区坪山中学七（2）中队</t>
  </si>
  <si>
    <t>叶润青</t>
  </si>
  <si>
    <t>深圳市坪山区坪山中学七（3）中队</t>
  </si>
  <si>
    <t>崔雯雯</t>
  </si>
  <si>
    <t>贺天成</t>
  </si>
  <si>
    <t>深圳市坪山区坪山中学七（6）中队</t>
  </si>
  <si>
    <t>何志霖</t>
  </si>
  <si>
    <t>深圳市坪山区坪山中学七（7）中队</t>
  </si>
  <si>
    <t>李灏哲</t>
  </si>
  <si>
    <t>深圳市坪山区坪山中学七（9）中队</t>
  </si>
  <si>
    <t>曹嘉欣</t>
  </si>
  <si>
    <t>深圳市坪山区坪山中学七（10）中队</t>
  </si>
  <si>
    <t>江美琳</t>
  </si>
  <si>
    <t>深圳市坪山区坪山中学七（11）中队</t>
  </si>
  <si>
    <t>尹可欣</t>
  </si>
  <si>
    <t>尹可悦</t>
  </si>
  <si>
    <t>杨御飞</t>
  </si>
  <si>
    <t>深圳市坪山区坪山中学七（12）中队</t>
  </si>
  <si>
    <t>刘敬尚</t>
  </si>
  <si>
    <t>刘恺</t>
  </si>
  <si>
    <t>龙玉婷</t>
  </si>
  <si>
    <t>深圳市坪山区坪山中学八（2）中队</t>
  </si>
  <si>
    <t>刘珂君</t>
  </si>
  <si>
    <t>深圳市坪山区坪山中学八（4）中队</t>
  </si>
  <si>
    <t>刘峻熙</t>
  </si>
  <si>
    <t>深圳市坪山区坪山中学八（5）中队</t>
  </si>
  <si>
    <t>陈香</t>
  </si>
  <si>
    <t>蔡翔</t>
  </si>
  <si>
    <t>深圳市坪山区坪山中学八（6）中队</t>
  </si>
  <si>
    <t>吴圳瑛</t>
  </si>
  <si>
    <t>深圳市坪山区坪山中学八（8）中队</t>
  </si>
  <si>
    <t>邓佳鑫</t>
  </si>
  <si>
    <t>巫嘉杰</t>
  </si>
  <si>
    <t>深圳市坪山区坪山中学八（9）中队</t>
  </si>
  <si>
    <t>李家慧</t>
  </si>
  <si>
    <t>深圳市坪山区坪山中学八（10）中队</t>
  </si>
  <si>
    <t>刘俊瑜</t>
  </si>
  <si>
    <t>深圳市坪山区坪山中学八（12）中队</t>
  </si>
  <si>
    <t>潘熙睿</t>
  </si>
  <si>
    <t>深圳市坪山区景园外国语学校五（2）中队</t>
  </si>
  <si>
    <t>游睿泽</t>
  </si>
  <si>
    <t>深圳市坪山区景园外国语学校三（1）中队</t>
  </si>
  <si>
    <t>熊弘毅</t>
  </si>
  <si>
    <t>深圳市坪山区景园外国语学校五（4）中队</t>
  </si>
  <si>
    <t>易林夕</t>
  </si>
  <si>
    <t>深圳市坪山区景园外国语学校五（1）中队</t>
  </si>
  <si>
    <t>周舞洋</t>
  </si>
  <si>
    <t>深圳市坪山区景园外国语学校六（2）中队</t>
  </si>
  <si>
    <t>张雅妍</t>
  </si>
  <si>
    <t>彭伊晴</t>
  </si>
  <si>
    <t>深圳市坪山区景园外国语学校六（4）中队</t>
  </si>
  <si>
    <t>唐悦馨</t>
  </si>
  <si>
    <t>深圳市坪山区景园外国语学校四（2）中队</t>
  </si>
  <si>
    <t>傅好</t>
  </si>
  <si>
    <t>谭嘉艺</t>
  </si>
  <si>
    <t>深圳市坪山区景园外国语学校七（1）中队</t>
  </si>
  <si>
    <t>夏梓宸</t>
  </si>
  <si>
    <t>深圳市坪山区景园外国语学校三（2）中队</t>
  </si>
  <si>
    <t>谢骏锋</t>
  </si>
  <si>
    <t>深圳市坪山区兴华小学三（1）中队</t>
  </si>
  <si>
    <t>谢承恩</t>
  </si>
  <si>
    <t>谢瑞宏</t>
  </si>
  <si>
    <t>唐淼婷</t>
  </si>
  <si>
    <t>李朵雯</t>
  </si>
  <si>
    <t>深圳市坪山区兴华小学三（2）中队</t>
  </si>
  <si>
    <t>赖雨欣</t>
  </si>
  <si>
    <t>廖语熏</t>
  </si>
  <si>
    <t>宋玟萱</t>
  </si>
  <si>
    <t>深圳市坪山区兴华小学三（3）中队</t>
  </si>
  <si>
    <t>林清</t>
  </si>
  <si>
    <t>宋佳慧</t>
  </si>
  <si>
    <t>胡涛</t>
  </si>
  <si>
    <t>曾皓林</t>
  </si>
  <si>
    <t>深圳市坪山区外国语文源学校二1望岳中队</t>
  </si>
  <si>
    <t>王萧平</t>
  </si>
  <si>
    <t>深圳市坪山区外国语文源学校二2凌云中队</t>
  </si>
  <si>
    <t>周梦琪</t>
  </si>
  <si>
    <t>深圳市坪山区外国语文源学校二（3）摘星中队</t>
  </si>
  <si>
    <t>刘佳琪</t>
  </si>
  <si>
    <t>深圳市坪山区外国语文源学校二（4）考拉中队</t>
  </si>
  <si>
    <t>张瑾萱</t>
  </si>
  <si>
    <t>深圳市坪山区外国语文源学校二（5）狮子班</t>
  </si>
  <si>
    <t>张佐悦</t>
  </si>
  <si>
    <t>深圳市坪山区外国语文源学校二（6）七色花中队</t>
  </si>
  <si>
    <t>张钰坤</t>
  </si>
  <si>
    <t>深圳市坪山区外国语文源学校三（1）梦屿中队</t>
  </si>
  <si>
    <t>张百灵儿</t>
  </si>
  <si>
    <t>深圳市坪山区外国语文源学校三2星火中队</t>
  </si>
  <si>
    <t>邹茗薇</t>
  </si>
  <si>
    <t>深圳市坪山区外国语文源学校三3追光中队</t>
  </si>
  <si>
    <t>陆佳颖</t>
  </si>
  <si>
    <t>深圳市坪山区外国语文源学校三4中队</t>
  </si>
  <si>
    <t>赵沫桢</t>
  </si>
  <si>
    <t>深圳市坪山区外国语文源学校三5中队</t>
  </si>
  <si>
    <t>李梦祺</t>
  </si>
  <si>
    <t>深圳市坪山区外国语文源学校三6中队</t>
  </si>
  <si>
    <t>陈宣伊</t>
  </si>
  <si>
    <t>深圳市坪山区外国语文源学校四（1）阳光中队</t>
  </si>
  <si>
    <t>吴琳玥</t>
  </si>
  <si>
    <t>深圳市坪山区外国语文源学校四2中队</t>
  </si>
  <si>
    <t>黄思琪</t>
  </si>
  <si>
    <t>深圳市坪山区外国语文源学校四3中队</t>
  </si>
  <si>
    <t>陈子豪</t>
  </si>
  <si>
    <t>深圳市坪山区外国语文源学校四4中队</t>
  </si>
  <si>
    <t>曾梓萱</t>
  </si>
  <si>
    <t>深圳市坪山区外国语文源学校四（5）四季中队</t>
  </si>
  <si>
    <t>余芷熙</t>
  </si>
  <si>
    <t>深圳市坪山区外国语文源学校四（6）三星中队</t>
  </si>
  <si>
    <t>宗煜涵</t>
  </si>
  <si>
    <t>深圳市坪山区外国语文源学校四（8）中队</t>
  </si>
  <si>
    <t>许芳瑜</t>
  </si>
  <si>
    <t>何洛彤</t>
  </si>
  <si>
    <t>深圳市坪山区外国语文源学校四（9）中队</t>
  </si>
  <si>
    <t>岳小琪</t>
  </si>
  <si>
    <t>深圳市坪山区外国语文源学校四（10）向阳中队</t>
  </si>
  <si>
    <t>钟如意</t>
  </si>
  <si>
    <t>深圳市坪山区外国语文源学校四11中队</t>
  </si>
  <si>
    <t>汤子悦</t>
  </si>
  <si>
    <t>深圳市坪山区外国语文源学校四（12）班追光中队</t>
  </si>
  <si>
    <t>刘晨兮</t>
  </si>
  <si>
    <t>深圳市坪山区外国语文源学校五1蒲公英中队</t>
  </si>
  <si>
    <t>朱玥霓</t>
  </si>
  <si>
    <t>♀</t>
  </si>
  <si>
    <t>深圳市坪山区外国语文源学校五4中队</t>
  </si>
  <si>
    <t>刘怡晨</t>
  </si>
  <si>
    <t>深圳市坪山区外国语文源学校五6中队</t>
  </si>
  <si>
    <t>刘庭嘉</t>
  </si>
  <si>
    <t>深圳市坪山区外国语文源学校五8中队</t>
  </si>
  <si>
    <t>陈乐乐</t>
  </si>
  <si>
    <t>深圳市坪山区外国语文源学校五9中队</t>
  </si>
  <si>
    <t>杨子唯</t>
  </si>
  <si>
    <t>深圳市坪山区外国语文源学校五（10）圆梦班</t>
  </si>
  <si>
    <t>钟心怡</t>
  </si>
  <si>
    <t>深圳市坪山区外国语文源学校七（2）凌云中队</t>
  </si>
  <si>
    <t>黄思绮</t>
  </si>
  <si>
    <t>深圳市坪山区外国语文源学校八（2）逐梦中队</t>
  </si>
  <si>
    <t>江雨欣</t>
  </si>
  <si>
    <t>深圳市坪山区外国语文源学校八（4）鲲鹏中队</t>
  </si>
  <si>
    <t>柯灵湘</t>
  </si>
  <si>
    <t>深圳市坪山区外国语文源学校八（五）班锦跃中队</t>
  </si>
  <si>
    <t>罗梓恒</t>
  </si>
  <si>
    <t>深圳市坪山区外国语文源学校四（14）中队</t>
  </si>
  <si>
    <t>陆安怡</t>
  </si>
  <si>
    <t>深圳市龙翔学校三（1）中队</t>
  </si>
  <si>
    <t>党沫萱</t>
  </si>
  <si>
    <t>深圳市龙翔学校三（2） 中队</t>
  </si>
  <si>
    <t>李星妤</t>
  </si>
  <si>
    <t>深圳市龙翔学校四（2）中队</t>
  </si>
  <si>
    <t>吴雨嘉</t>
  </si>
  <si>
    <t>深圳市龙翔学校五（1）中队</t>
  </si>
  <si>
    <t>徐曼玲</t>
  </si>
  <si>
    <t>深圳市龙翔学校五（2）中队</t>
  </si>
  <si>
    <t>夏宇鸿</t>
  </si>
  <si>
    <t>深圳市龙翔学校五（3）中队</t>
  </si>
  <si>
    <t>吴宣萱</t>
  </si>
  <si>
    <t>深圳市龙翔学校六（1）中队</t>
  </si>
  <si>
    <t>谢俊萱</t>
  </si>
  <si>
    <t>深圳市龙翔学校六（2） 中队</t>
  </si>
  <si>
    <t>黄鑫宇</t>
  </si>
  <si>
    <t>深圳市龙翔学校六（3）中队</t>
  </si>
  <si>
    <t>李鸿宇</t>
  </si>
  <si>
    <t>深圳市龙翔学校六（4）中队</t>
  </si>
  <si>
    <t>朱志华</t>
  </si>
  <si>
    <t>深圳市龙翔学校六（5）中队</t>
  </si>
  <si>
    <t>胡筱淏</t>
  </si>
  <si>
    <t>深圳市龙翔学校七（1）中队</t>
  </si>
  <si>
    <t>胡雅欣</t>
  </si>
  <si>
    <t>苏琳</t>
  </si>
  <si>
    <t>深圳市龙翔学校四（1） 中队</t>
  </si>
  <si>
    <t>李润奇</t>
  </si>
  <si>
    <t>钟诗婷</t>
  </si>
  <si>
    <t>刘宇阳</t>
  </si>
  <si>
    <t>深圳市龙翔学校五（2） 中队</t>
  </si>
  <si>
    <t>吕佳微</t>
  </si>
  <si>
    <t>陈家乐</t>
  </si>
  <si>
    <t>赵雅婷</t>
  </si>
  <si>
    <t>黄家颖</t>
  </si>
  <si>
    <t>深圳市龙翔学校四（1）中队</t>
  </si>
  <si>
    <t>孙程</t>
  </si>
  <si>
    <t>黄辰馨</t>
  </si>
  <si>
    <t>深圳市坪山区精致实验学校五（1）中队</t>
  </si>
  <si>
    <t>文雨馨</t>
  </si>
  <si>
    <t>深圳市坪山区精致实验学校五（2）中队</t>
  </si>
  <si>
    <t>黄思羽</t>
  </si>
  <si>
    <t>深圳市坪山区精致实验学校五（3）中队</t>
  </si>
  <si>
    <t>张艺馨</t>
  </si>
  <si>
    <t>深圳市坪山区精致实验学校五（4）中队</t>
  </si>
  <si>
    <t>李焕妮</t>
  </si>
  <si>
    <t>深圳市坪山区精致实验学校五（5）中队</t>
  </si>
  <si>
    <t>黄梦瑶</t>
  </si>
  <si>
    <t>深圳市坪山区精致实验学校六（1）中队</t>
  </si>
  <si>
    <t>蒋状</t>
  </si>
  <si>
    <t>深圳市坪山区精致实验学校六（2）中队</t>
  </si>
  <si>
    <t>朱孝晨</t>
  </si>
  <si>
    <t>深圳市坪山区精致实验学校六（3）中队</t>
  </si>
  <si>
    <t>陈梓曦</t>
  </si>
  <si>
    <t>深圳市坪山区精致实验学校六（4）中队</t>
  </si>
  <si>
    <t>蔡烨霖</t>
  </si>
  <si>
    <t>深圳市坪山区精致实验学校六（5）中队</t>
  </si>
  <si>
    <t>秦雅渲</t>
  </si>
  <si>
    <t>深圳市坪山区精致实验学校六（6）中队</t>
  </si>
  <si>
    <t>施淼译</t>
  </si>
  <si>
    <t>深圳市坪山区第二外国语学校五（6）中队</t>
  </si>
  <si>
    <t>余凯烨</t>
  </si>
  <si>
    <t>深圳市坪山区第二外国语学校五（5）中队</t>
  </si>
  <si>
    <t>黄泰谋</t>
  </si>
  <si>
    <t>刘骐铭</t>
  </si>
  <si>
    <t>深圳市坪山区第二外国语学校四（6）中队</t>
  </si>
  <si>
    <t>李宏臻</t>
  </si>
  <si>
    <t>庞梓艺</t>
  </si>
  <si>
    <t>深圳市坪山区第二外国语学校五（1）中队</t>
  </si>
  <si>
    <t>邵美曦</t>
  </si>
  <si>
    <t>深圳市坪山区第二外国语学校五（2）中队</t>
  </si>
  <si>
    <t>朱叶子</t>
  </si>
  <si>
    <t>赵钰萱</t>
  </si>
  <si>
    <t>刘依一</t>
  </si>
  <si>
    <t>李梓旗</t>
  </si>
  <si>
    <t>深圳市坪山区第二外国语学校五（3）中队</t>
  </si>
  <si>
    <t>潘亦航</t>
  </si>
  <si>
    <t>深圳市坪山区第二外国语学校五（4）中队</t>
  </si>
  <si>
    <t>谢梓嘉</t>
  </si>
  <si>
    <t>深圳市坪山区第二外国语学校四（5）中队</t>
  </si>
  <si>
    <t>钟乐薇</t>
  </si>
  <si>
    <t>周子乔</t>
  </si>
  <si>
    <t>深圳市坪山区第二外国语学校三（6）中队</t>
  </si>
  <si>
    <t>詹家宁</t>
  </si>
  <si>
    <t>深圳市坪山区第二外国语学校三（1）中队</t>
  </si>
  <si>
    <t>王馨辰</t>
  </si>
  <si>
    <t>深圳市坪山区第二外国语学校四（8）中队</t>
  </si>
  <si>
    <t>苏广睿</t>
  </si>
  <si>
    <t>陈智锴</t>
  </si>
  <si>
    <t>深圳市坪山区第二外国语学校八（5）中队</t>
  </si>
  <si>
    <t>彭子皓</t>
  </si>
  <si>
    <t>深圳市坪山区第二外国语学校八（6）中队</t>
  </si>
  <si>
    <t>深圳市坪山区第二外国语学校八（2）中队</t>
  </si>
  <si>
    <t>冷雨欣</t>
  </si>
  <si>
    <t>杨阳</t>
  </si>
  <si>
    <t>深圳市坪山区第二外国语学校八（1）中队</t>
  </si>
  <si>
    <t>吴抒燃</t>
  </si>
  <si>
    <t>深圳市坪山区新合实验学校三（1）中队</t>
  </si>
  <si>
    <t>杨丽琪</t>
  </si>
  <si>
    <t>深圳市坪山区新合实验学校三（2）中队</t>
  </si>
  <si>
    <t>喻熙然</t>
  </si>
  <si>
    <t>深圳市坪山区新合实验学校三（3）中队</t>
  </si>
  <si>
    <t>曹雨萱</t>
  </si>
  <si>
    <t>深圳市坪山区新合实验学校三（4）中队</t>
  </si>
  <si>
    <t>朱雨彤</t>
  </si>
  <si>
    <t>深圳市坪山区新合实验学校三（5）中队</t>
  </si>
  <si>
    <t>王韵清</t>
  </si>
  <si>
    <t>深圳市坪山区新合实验学校三（6）中队</t>
  </si>
  <si>
    <t>庞雨阳</t>
  </si>
  <si>
    <t>深圳市坪山区新合实验学校三（7）中队</t>
  </si>
  <si>
    <t>孟义然</t>
  </si>
  <si>
    <t>深圳市坪山区新合实验学校三（8）中队</t>
  </si>
  <si>
    <t>董玉立</t>
  </si>
  <si>
    <t>深圳市坪山区新合实验学校四（1）中队</t>
  </si>
  <si>
    <t>蒋叶可</t>
  </si>
  <si>
    <t>深圳市坪山区新合实验学校四（2）中队</t>
  </si>
  <si>
    <t>戴可儿</t>
  </si>
  <si>
    <t>深圳市坪山区新合实验学校四（3）中队</t>
  </si>
  <si>
    <t>邱谨艺</t>
  </si>
  <si>
    <t>深圳市坪山区新合实验学校四（4）中队</t>
  </si>
  <si>
    <t>温小婷</t>
  </si>
  <si>
    <t>深圳市坪山区新合实验学校四（5）中队</t>
  </si>
  <si>
    <t>林沐籽</t>
  </si>
  <si>
    <t>深圳市坪山区新合实验学校四（6）中队</t>
  </si>
  <si>
    <t>庄佳颖</t>
  </si>
  <si>
    <t>深圳市坪山区新合实验学校四（7）中队</t>
  </si>
  <si>
    <t>胡雨涵</t>
  </si>
  <si>
    <t>深圳市坪山区新合实验学校四（8）中队</t>
  </si>
  <si>
    <t>羊芮齐</t>
  </si>
  <si>
    <t>深圳市坪山区新合实验学校五（1）中队</t>
  </si>
  <si>
    <t>梁凯翔</t>
  </si>
  <si>
    <t>深圳市坪山区新合实验学校五（2）中队</t>
  </si>
  <si>
    <t>陈嘉怡</t>
  </si>
  <si>
    <t>深圳市坪山区新合实验学校五（3）中队</t>
  </si>
  <si>
    <t>陈圣乔</t>
  </si>
  <si>
    <t>深圳市坪山区新合实验学校五（4）中队</t>
  </si>
  <si>
    <t>黄良烨</t>
  </si>
  <si>
    <t>深圳市坪山区新合实验学校七（6）中队</t>
  </si>
  <si>
    <t>洪晓莉</t>
  </si>
  <si>
    <t>深圳市坪山区新合实验学校七（7）中队</t>
  </si>
  <si>
    <t>蔡灿欣</t>
  </si>
  <si>
    <t>深圳市坪山区新合实验学校八（1）中队</t>
  </si>
  <si>
    <t>江婧涵</t>
  </si>
  <si>
    <t>吴羿衡</t>
  </si>
  <si>
    <t>张嘉骏</t>
  </si>
  <si>
    <t>深圳市坪山区新合实验学校八（2）中队</t>
  </si>
  <si>
    <t>王佳怡</t>
  </si>
  <si>
    <t>陈晨希</t>
  </si>
  <si>
    <t>深圳市坪山区新合实验学校八（4）中队</t>
  </si>
  <si>
    <t>刘乐萌</t>
  </si>
  <si>
    <t>邱涵</t>
  </si>
  <si>
    <t>深圳市坪山区新合实验学校八（5）中队</t>
  </si>
  <si>
    <t>朱知颖</t>
  </si>
  <si>
    <t>深圳市坪山区新合实验学校八（6）中队</t>
  </si>
  <si>
    <t>王子扬</t>
  </si>
  <si>
    <t>陈钰颖</t>
  </si>
  <si>
    <t>段俊豪</t>
  </si>
  <si>
    <t>深圳市坪山区秋宝学校六（1）中队</t>
  </si>
  <si>
    <t>甘雅琪</t>
  </si>
  <si>
    <t>张米灿</t>
  </si>
  <si>
    <t>位锦莹</t>
  </si>
  <si>
    <t>曾玉琳</t>
  </si>
  <si>
    <t>深圳市坪山区秋宝学校六（2）中队</t>
  </si>
  <si>
    <t>王汐</t>
  </si>
  <si>
    <t>周皓龍</t>
  </si>
  <si>
    <t>罗梓扬</t>
  </si>
  <si>
    <t>陈昕怡</t>
  </si>
  <si>
    <t>深圳市坪山区秋宝学校六（3）中队</t>
  </si>
  <si>
    <t>李悦</t>
  </si>
  <si>
    <t>刘长溢</t>
  </si>
  <si>
    <t>陆墁霖</t>
  </si>
  <si>
    <t>深圳市坪山区龙背小学六（3）蒲公英中队</t>
  </si>
  <si>
    <t>钟俊浩</t>
  </si>
  <si>
    <t>深圳市坪山区龙背小学三（1）太阳花中队</t>
  </si>
  <si>
    <t>辛颖萱</t>
  </si>
  <si>
    <t>深圳市坪山区龙背小学四（1）七色花中队</t>
  </si>
  <si>
    <t>石傲天</t>
  </si>
  <si>
    <t>深圳市坪山区龙背小学四（2）彩虹中队</t>
  </si>
  <si>
    <t>蓝以蓝</t>
  </si>
  <si>
    <t>深圳市坪山区龙背小学五（1）精灵中队</t>
  </si>
  <si>
    <t>李祉烨</t>
  </si>
  <si>
    <t>深圳市坪山区龙背小学五（2）扬帆中队</t>
  </si>
  <si>
    <t>余文静</t>
  </si>
  <si>
    <t>深圳市坪山区龙背小学五（3）进取中队</t>
  </si>
  <si>
    <t>林瑜欣</t>
  </si>
  <si>
    <t>深圳市坪山区龙背小学六（2）阳光中队</t>
  </si>
  <si>
    <t>钟梓萱</t>
  </si>
  <si>
    <t>深圳市坪山区龙背小学六（5）火箭中队</t>
  </si>
  <si>
    <t>廖李研</t>
  </si>
  <si>
    <t>深圳市坪山区龙背小学六（1）卓越中队</t>
  </si>
  <si>
    <t>孙可欣</t>
  </si>
  <si>
    <t>深圳市坪山区龙背小学三（2）闪电中队</t>
  </si>
  <si>
    <t>徐梓桐</t>
  </si>
  <si>
    <t>深圳市坪山区光祖中学八（2）中队</t>
  </si>
  <si>
    <t>姚源钲</t>
  </si>
  <si>
    <t>深圳市坪山区光祖中学八（1）中队</t>
  </si>
  <si>
    <t>彭靖柁</t>
  </si>
  <si>
    <t>深圳市坪山区光祖中学八（5）中队</t>
  </si>
  <si>
    <t>赖欣晴</t>
  </si>
  <si>
    <t>深圳市坪山区光祖中学八（6）中队</t>
  </si>
  <si>
    <t>赖嘉灿</t>
  </si>
  <si>
    <t>深圳市坪山区光祖中学九（8）中队</t>
  </si>
  <si>
    <t>刘巧宣</t>
  </si>
  <si>
    <t>刘巧嫣</t>
  </si>
  <si>
    <t>陈梓琳</t>
  </si>
  <si>
    <t>深圳市坪山区光祖中学八（8）中队</t>
  </si>
  <si>
    <t>谈凯欣</t>
  </si>
  <si>
    <t>深圳市坪山区光祖中学九（4）中队</t>
  </si>
  <si>
    <t>周梓涵</t>
  </si>
  <si>
    <t>陈思敏</t>
  </si>
  <si>
    <t>李星池</t>
  </si>
  <si>
    <t>深圳市坪山区东门小学二（1）中队</t>
  </si>
  <si>
    <t>卢意果</t>
  </si>
  <si>
    <t>深圳市坪山区东门小学六（6）中队</t>
  </si>
  <si>
    <t>姚佳妍</t>
  </si>
  <si>
    <t>深圳市坪山区东门小学四（2）中队</t>
  </si>
  <si>
    <t>刘紫萱</t>
  </si>
  <si>
    <t>深圳市坪山区东门小学四（2 ）中队</t>
  </si>
  <si>
    <t>黄喜源</t>
  </si>
  <si>
    <t>深圳市坪山区东门小学二（2）中队</t>
  </si>
  <si>
    <t>农佳颖</t>
  </si>
  <si>
    <t>深圳市坪山区东门小学五(2)中队</t>
  </si>
  <si>
    <t>丁亦蕾</t>
  </si>
  <si>
    <t>深圳市坪山区东门小学六(1)中队</t>
  </si>
  <si>
    <t>贺汉麟</t>
  </si>
  <si>
    <t>深圳市坪山区东门小学五（1）中队</t>
  </si>
  <si>
    <t>王子瑜</t>
  </si>
  <si>
    <t>深圳市坪山区东门小学六（5）中队</t>
  </si>
  <si>
    <t>利雅馨</t>
  </si>
  <si>
    <t>朱涵熙</t>
  </si>
  <si>
    <t>苑越雅</t>
  </si>
  <si>
    <t>深圳市坪山区博明学校二（1）中队</t>
  </si>
  <si>
    <t>谢辰祎</t>
  </si>
  <si>
    <t>蓝慧嫣</t>
  </si>
  <si>
    <t>深圳市坪山区博明学校三（1）中队</t>
  </si>
  <si>
    <t>陈亦菲</t>
  </si>
  <si>
    <t>深圳市坪山区博明学校三（2）中队</t>
  </si>
  <si>
    <t>林一言</t>
  </si>
  <si>
    <t>深圳市坪山区博明学校四（1）中队</t>
  </si>
  <si>
    <t>张伟</t>
  </si>
  <si>
    <t>吴祎萌</t>
  </si>
  <si>
    <t>深圳市坪山区博明学校四（2）中队</t>
  </si>
  <si>
    <t>范宇辰</t>
  </si>
  <si>
    <t>蓝静雪</t>
  </si>
  <si>
    <t>深圳市坪山区博明学校四（3）中队</t>
  </si>
  <si>
    <t>黄锦彤</t>
  </si>
  <si>
    <t>邓泽依</t>
  </si>
  <si>
    <t>深圳市坪山区博明学校五（1）中队</t>
  </si>
  <si>
    <t>孙晓婷</t>
  </si>
  <si>
    <t>深圳市坪山区博明学校五（2）中队</t>
  </si>
  <si>
    <t>吴锵然</t>
  </si>
  <si>
    <t>深圳市坪山区博明学校五（3）中队</t>
  </si>
  <si>
    <t>蒋承萱</t>
  </si>
  <si>
    <t>深圳市坪山区博明学校五（4）中队</t>
  </si>
  <si>
    <t>叶伯千</t>
  </si>
  <si>
    <t>深圳市坪山区博明学校六（1）中队</t>
  </si>
  <si>
    <t>袁汇雯</t>
  </si>
  <si>
    <t>深圳市坪山区博明学校六（2）中队</t>
  </si>
  <si>
    <t>巫圻芸</t>
  </si>
  <si>
    <t>深圳市坪山区博明学校六（3）中队</t>
  </si>
  <si>
    <t>曾永旭</t>
  </si>
  <si>
    <t>深圳市坪山区博明学校七（1）中队</t>
  </si>
  <si>
    <t>李涵雅</t>
  </si>
  <si>
    <t>陈小虎</t>
  </si>
  <si>
    <t>白神强</t>
  </si>
  <si>
    <t>深圳市坪山区博明学校八（1）中队</t>
  </si>
  <si>
    <t>赵继婷</t>
  </si>
  <si>
    <t>黄诗涵</t>
  </si>
  <si>
    <t>深圳中学坪山创新学校三（1）天马中队</t>
  </si>
  <si>
    <t>郑汪诺涵</t>
  </si>
  <si>
    <t>刘洪锦</t>
  </si>
  <si>
    <t>高于童</t>
  </si>
  <si>
    <t>深圳中学坪山创新学校三（2）追风中队</t>
  </si>
  <si>
    <t>王子钰</t>
  </si>
  <si>
    <t>邓奕辰</t>
  </si>
  <si>
    <t>肖阳</t>
  </si>
  <si>
    <t>深圳中学坪山创新学校三（3）小鲤鱼中队</t>
  </si>
  <si>
    <t>黄芷晴</t>
  </si>
  <si>
    <t>深圳中学坪山创新学校三(3）小鲤鱼中队</t>
  </si>
  <si>
    <t>叶浩贤</t>
  </si>
  <si>
    <t>曾梓轩</t>
  </si>
  <si>
    <t>深圳中学坪山创新学校三（4）逐梦中队</t>
  </si>
  <si>
    <t>刘澄欣</t>
  </si>
  <si>
    <t>翁佳然</t>
  </si>
  <si>
    <t>古天祥</t>
  </si>
  <si>
    <t>深圳中学坪山创新学校三（5）樱桃中队</t>
  </si>
  <si>
    <t>任梓菲</t>
  </si>
  <si>
    <t>周静姝</t>
  </si>
  <si>
    <t>张益森</t>
  </si>
  <si>
    <t>深圳中学坪山创新学校三（6）星辰中队</t>
  </si>
  <si>
    <t>王皓帆</t>
  </si>
  <si>
    <t>宋子墨</t>
  </si>
  <si>
    <t>朱芷瞳</t>
  </si>
  <si>
    <t>深圳中学坪山创新学校七（1）中队</t>
  </si>
  <si>
    <t>陈诺</t>
  </si>
  <si>
    <t>深圳中学坪山创新学校八（3）中队</t>
  </si>
  <si>
    <t>刘泽刚</t>
  </si>
  <si>
    <t>深圳中学坪山创新学校七（4）中队</t>
  </si>
  <si>
    <t>全宇鑫</t>
  </si>
  <si>
    <t>深圳市坪山区东北师范大学深圳坪山实验学校三（1）中队</t>
  </si>
  <si>
    <t>李敏</t>
  </si>
  <si>
    <t>深圳市坪山区东北师范大学深圳坪山实验学校三（2）中队</t>
  </si>
  <si>
    <t>陈东平</t>
  </si>
  <si>
    <t>付晓轩</t>
  </si>
  <si>
    <t>深圳市坪山区东北师范大学深圳坪山实验学校三（3）中队</t>
  </si>
  <si>
    <t>陈思涵</t>
  </si>
  <si>
    <t>邓旖琪</t>
  </si>
  <si>
    <t>周婧</t>
  </si>
  <si>
    <t>深圳市坪山区东北师范大学深圳坪山实验学校三（4）中队</t>
  </si>
  <si>
    <t>朱辰苏</t>
  </si>
  <si>
    <t>谢安妮</t>
  </si>
  <si>
    <t>谢艺轩</t>
  </si>
  <si>
    <t>陆嘉懿</t>
  </si>
  <si>
    <t>深圳市坪山区东北师范大学深圳坪山实验学校三（5）中队</t>
  </si>
  <si>
    <t>高君雨</t>
  </si>
  <si>
    <t>深圳市坪山区东北师范大学深圳坪山实验学校三（6）中队</t>
  </si>
  <si>
    <t>陈施俞</t>
  </si>
  <si>
    <t>殷沐</t>
  </si>
  <si>
    <t>深圳市坪山区东北师范大学深圳坪山实验学校三（7）中队</t>
  </si>
  <si>
    <t>林诗涵</t>
  </si>
  <si>
    <t>深圳市坪山区东北师范大学深圳坪山实验学校三（8）中队</t>
  </si>
  <si>
    <t>杨伟琪</t>
  </si>
  <si>
    <t>深圳市坪山区东北师范大学深圳坪山实验学校四（1）中队</t>
  </si>
  <si>
    <t>李阳昊</t>
  </si>
  <si>
    <t>黄语嫣</t>
  </si>
  <si>
    <t>卢泓睿</t>
  </si>
  <si>
    <t>赵泰安</t>
  </si>
  <si>
    <t>吴思迪</t>
  </si>
  <si>
    <t>黄舒航</t>
  </si>
  <si>
    <t>深圳市坪山区东北师范大学深圳坪山实验学校四（2）中队</t>
  </si>
  <si>
    <t>杨紫文</t>
  </si>
  <si>
    <t>深圳市坪山区东北师范大学深圳坪山实验学校四（3）中队</t>
  </si>
  <si>
    <t>曾菓菓</t>
  </si>
  <si>
    <t>深圳市坪山区东北师范大学深圳坪山实验学校四（4）中队</t>
  </si>
  <si>
    <t>张梓萌</t>
  </si>
  <si>
    <t>深圳市坪山区东北师范大学深圳坪山实验学校五（1）中队</t>
  </si>
  <si>
    <t>蔡景逸</t>
  </si>
  <si>
    <t>李欣桐</t>
  </si>
  <si>
    <t>深圳市坪山区东北师范大学深圳坪山实验学校五（2）中队</t>
  </si>
  <si>
    <t>龚津可</t>
  </si>
  <si>
    <t>深圳市坪山区东北师范大学深圳坪山实验学校五（3）中队</t>
  </si>
  <si>
    <t>王梓睿</t>
  </si>
  <si>
    <t>赵妍舒</t>
  </si>
  <si>
    <t>深圳市坪山区东北师范大学深圳坪山实验学校七（2）中队</t>
  </si>
  <si>
    <t>胡梓涵</t>
  </si>
  <si>
    <t>深圳市坪山区东北师范大学深圳坪山实验学校三1中队</t>
  </si>
  <si>
    <t>郭艺帆</t>
  </si>
  <si>
    <t>深圳市坪山区东北师范大学深圳坪山实验学校七（3）中队</t>
  </si>
  <si>
    <t>刘睿诗</t>
  </si>
  <si>
    <t>深圳市坪山区东北师范大学深圳坪山实验学校七（5）中队</t>
  </si>
  <si>
    <t>易阳芷欣</t>
  </si>
  <si>
    <t>深圳市坪山区东北师范大学深圳坪山实验学校七（6）静远中队</t>
  </si>
  <si>
    <t>方思源</t>
  </si>
  <si>
    <t>深圳市坪山区锦绣实验学校三（4）诚毅中队</t>
  </si>
  <si>
    <t>许可妍</t>
  </si>
  <si>
    <t>深圳市坪山区锦绣实验学校四（1）向阳中队</t>
  </si>
  <si>
    <t>黄楷雯</t>
  </si>
  <si>
    <t>王欣妍</t>
  </si>
  <si>
    <t>深圳市坪山区锦绣实验学校四（3）星光中队</t>
  </si>
  <si>
    <t>邱天</t>
  </si>
  <si>
    <t>深圳市坪山区锦绣实验学校四（4）红树林中队</t>
  </si>
  <si>
    <t>陈添磊</t>
  </si>
  <si>
    <t>宋芊亿</t>
  </si>
  <si>
    <t>周依凝</t>
  </si>
  <si>
    <t>深圳市坪山区锦绣实验学校四（5）星斓中队</t>
  </si>
  <si>
    <t>蔡京航</t>
  </si>
  <si>
    <t>吴宸瑞</t>
  </si>
  <si>
    <t>深圳市坪山区锦绣实验学校五（3）星梦中队</t>
  </si>
  <si>
    <t>李沐卉</t>
  </si>
  <si>
    <t>何嘉煊</t>
  </si>
  <si>
    <t>深圳市坪山区锦绣实验学校六（1）星火中队</t>
  </si>
  <si>
    <t>刘梓熹</t>
  </si>
  <si>
    <t>深圳市坪山区锦绣实验学校六（2）追梦中队</t>
  </si>
  <si>
    <t>彭浩然</t>
  </si>
  <si>
    <t>深圳市坪山区锦绣实验学校三（1）凌云中队</t>
  </si>
  <si>
    <t>柏灵</t>
  </si>
  <si>
    <t>余路菲</t>
  </si>
  <si>
    <t>郑梦夏</t>
  </si>
  <si>
    <t>刘雨辰</t>
  </si>
  <si>
    <t>蔡米晴</t>
  </si>
  <si>
    <t>罗若桐</t>
  </si>
  <si>
    <t>刘宇铭</t>
  </si>
  <si>
    <t>沈琪峰</t>
  </si>
  <si>
    <t>唐诗蔓</t>
  </si>
  <si>
    <t>吕梓豪</t>
  </si>
  <si>
    <t>李一诺</t>
  </si>
  <si>
    <t>唐君耀</t>
  </si>
  <si>
    <t>谢煜彤</t>
  </si>
  <si>
    <t>姬培睿</t>
  </si>
  <si>
    <t>刘纯凯</t>
  </si>
  <si>
    <t>彭安楠</t>
  </si>
  <si>
    <t>颜上智</t>
  </si>
  <si>
    <t>欧瀚骋</t>
  </si>
  <si>
    <t>黄玫钏</t>
  </si>
  <si>
    <t>深圳市坪山区锦绣实验学校五（1）彩虹中队</t>
  </si>
  <si>
    <t>刘雨昕</t>
  </si>
  <si>
    <t>林雨珞</t>
  </si>
  <si>
    <t>惠怡萱</t>
  </si>
  <si>
    <t>谢荣轩</t>
  </si>
  <si>
    <t>深圳市坪山区锦绣实验学校五（2）扬帆中队</t>
  </si>
  <si>
    <t>宫宇泽</t>
  </si>
  <si>
    <t>夏意涵</t>
  </si>
  <si>
    <t>陈瑜萱</t>
  </si>
  <si>
    <t>深圳市坪山区锦绣实验学校六（3）敏学中队</t>
  </si>
  <si>
    <t>陈子昕</t>
  </si>
  <si>
    <t>深圳市坪山区锦绣实验学校七（6）星海中队</t>
  </si>
  <si>
    <t>肖千蕊</t>
  </si>
  <si>
    <t>深圳市坪山区锦绣实验学校八（6）日初中队</t>
  </si>
  <si>
    <t>程语萌</t>
  </si>
  <si>
    <t>彭天宇</t>
  </si>
  <si>
    <t>何元雯</t>
  </si>
  <si>
    <t>深圳市坪山区东部湾区实验学校三（3）中队</t>
  </si>
  <si>
    <t>李俞莹</t>
  </si>
  <si>
    <t>深圳市坪山区东部湾区实验学校三（4）中队</t>
  </si>
  <si>
    <t>张云曦</t>
  </si>
  <si>
    <t>深圳市坪山区东部湾区实验学校六（1）中队</t>
  </si>
  <si>
    <t>侯浩辰</t>
  </si>
  <si>
    <t>深圳市坪山区东部湾区实验学校五（3）中队</t>
  </si>
  <si>
    <t>刘恩慈</t>
  </si>
  <si>
    <t>深圳市坪山区东部湾区实验学校三（1）中队</t>
  </si>
  <si>
    <t>段逸玟</t>
  </si>
  <si>
    <t>余卓航</t>
  </si>
  <si>
    <t>深圳市坪山区东部湾区实验学校三（6）中队</t>
  </si>
  <si>
    <t>毛梓皓</t>
  </si>
  <si>
    <t>马语诺</t>
  </si>
  <si>
    <t>周心阳</t>
  </si>
  <si>
    <t>刘茁</t>
  </si>
  <si>
    <t>蔡光恒</t>
  </si>
  <si>
    <t>深圳市坪山区科源实验学校二（1）中队</t>
  </si>
  <si>
    <t>詹铭翔</t>
  </si>
  <si>
    <t>深圳市坪山区科源实验学校二（2）中队</t>
  </si>
  <si>
    <t>王嘉熙</t>
  </si>
  <si>
    <t>深圳市坪山区科源实验学校二（3）中队</t>
  </si>
  <si>
    <t>俞芊雅</t>
  </si>
  <si>
    <t>深圳市坪山区科源实验学校二（4）中队</t>
  </si>
  <si>
    <t>刘顺欣</t>
  </si>
  <si>
    <t>深圳市坪山区科源实验学校二（5）中队</t>
  </si>
  <si>
    <t>黄敏悦</t>
  </si>
  <si>
    <t>深圳市坪山区科源实验学校二（6）中队</t>
  </si>
  <si>
    <t>章靖罡</t>
  </si>
  <si>
    <t>深圳市坪山区科源实验学校三（1）中队</t>
  </si>
  <si>
    <t>禹欣洋</t>
  </si>
  <si>
    <t>深圳市坪山区科源实验学校三（2）中队</t>
  </si>
  <si>
    <t>刘宪宇</t>
  </si>
  <si>
    <t>深圳市坪山区科源实验学校三（3）中队</t>
  </si>
  <si>
    <t>张芷如</t>
  </si>
  <si>
    <t>深圳市坪山区科源实验学校三（4）中队</t>
  </si>
  <si>
    <t>罗驰</t>
  </si>
  <si>
    <t>深圳市坪山区科源实验学校三（5）中队</t>
  </si>
  <si>
    <t>王思怡</t>
  </si>
  <si>
    <t>深圳市坪山区科源实验学校三（6）中队</t>
  </si>
  <si>
    <t>陈语衿</t>
  </si>
  <si>
    <t>深圳市坪山区科源实验学校四（1）中队</t>
  </si>
  <si>
    <t>樊定文</t>
  </si>
  <si>
    <t>深圳市坪山区科源实验学校四（2）中队</t>
  </si>
  <si>
    <t>李坤一</t>
  </si>
  <si>
    <t>深圳市坪山区科源实验学校四（3）中队</t>
  </si>
  <si>
    <t>洪梓琳</t>
  </si>
  <si>
    <t>深圳市坪山区科源实验学校四（4）中队</t>
  </si>
  <si>
    <t>曾文惠</t>
  </si>
  <si>
    <t>深圳市坪山区科源实验学校四（5）中队</t>
  </si>
  <si>
    <t>刘雪超</t>
  </si>
  <si>
    <t>深圳市坪山区科源实验学校四（6）中队</t>
  </si>
  <si>
    <t>朱浩然</t>
  </si>
  <si>
    <t>深圳市坪山区科源实验学校五（1）中队</t>
  </si>
  <si>
    <t>刘鲸</t>
  </si>
  <si>
    <t>深圳市坪山区科源实验学校五（2）中队</t>
  </si>
  <si>
    <t>马敏</t>
  </si>
  <si>
    <t>深圳市坪山区科源实验学校五（3）中队</t>
  </si>
  <si>
    <t>张紫琪</t>
  </si>
  <si>
    <t>深圳市坪山区科源实验学校五（4）中队</t>
  </si>
  <si>
    <t>陈瑾瑜</t>
  </si>
  <si>
    <t>深圳市坪山区科源实验学校五（5）中队</t>
  </si>
  <si>
    <t>林辰安</t>
  </si>
  <si>
    <t>深圳市坪山区科源实验学校五（6）中队</t>
  </si>
  <si>
    <t>黄怡涵</t>
  </si>
  <si>
    <t>深圳市坪山区科源实验学校六（1）中队</t>
  </si>
  <si>
    <t>周安亮</t>
  </si>
  <si>
    <t>深圳市坪山区科源实验学校六（2）中队</t>
  </si>
  <si>
    <t>黄敬尧</t>
  </si>
  <si>
    <t>深圳市坪山区科源实验学校六（3）中队</t>
  </si>
  <si>
    <t>徐思雅</t>
  </si>
  <si>
    <t>深圳市坪山区科源实验学校六（4）中队</t>
  </si>
  <si>
    <t>陈鸿睿</t>
  </si>
  <si>
    <t>深圳市坪山区科源实验学校六（5）中队</t>
  </si>
  <si>
    <t>宋瑞希</t>
  </si>
  <si>
    <t>深圳市坪山区科源实验学校八（1）中队</t>
  </si>
  <si>
    <t>郭宗灏</t>
  </si>
  <si>
    <t>深圳市坪山区科源实验学校八（2）中队</t>
  </si>
  <si>
    <t>李馨妃</t>
  </si>
  <si>
    <t>深圳市坪山区科源实验学校八（3）中队</t>
  </si>
  <si>
    <t>黄艾薇</t>
  </si>
  <si>
    <t>深圳市坪山区科源实验学校八（4）中队</t>
  </si>
  <si>
    <t>苏宇宸</t>
  </si>
  <si>
    <t>深圳市坪山区科源实验学校八（5）中队</t>
  </si>
  <si>
    <t>夏云佳</t>
  </si>
  <si>
    <t>深圳市坪山区科源实验学校八（6）中队</t>
  </si>
  <si>
    <t>刘若汐</t>
  </si>
  <si>
    <t>深圳市坪山区东纵小学二1中队</t>
  </si>
  <si>
    <t>苏一航</t>
  </si>
  <si>
    <t>深圳市坪山区东纵小学二2中队</t>
  </si>
  <si>
    <t>张嘉欣</t>
  </si>
  <si>
    <t>深圳市坪山区东纵小学二3中队</t>
  </si>
  <si>
    <t>邹可馨</t>
  </si>
  <si>
    <t>深圳市坪山区东纵小学二4中队</t>
  </si>
  <si>
    <t>蔡海庆</t>
  </si>
  <si>
    <t>深圳市坪山区东纵小学二5中队</t>
  </si>
  <si>
    <t>李紫锌</t>
  </si>
  <si>
    <t>深圳市坪山区东纵小学二6中队</t>
  </si>
  <si>
    <t>陈钰淇</t>
  </si>
  <si>
    <t>深圳市坪山区东纵小学三1中队</t>
  </si>
  <si>
    <t>王逸凡</t>
  </si>
  <si>
    <t>申欣彤</t>
  </si>
  <si>
    <t>深圳市坪山区东纵小学三2中队</t>
  </si>
  <si>
    <t>李紫萱</t>
  </si>
  <si>
    <t>杜隽曦</t>
  </si>
  <si>
    <t>深圳市坪山区东纵小学三3中队</t>
  </si>
  <si>
    <t>姚斯美</t>
  </si>
  <si>
    <t>陈柏光</t>
  </si>
  <si>
    <t>深圳市坪山区东纵小学三4中队</t>
  </si>
  <si>
    <t>何昱衡</t>
  </si>
  <si>
    <t>周梦涵</t>
  </si>
  <si>
    <t>深圳市坪山区东纵小学三5中队</t>
  </si>
  <si>
    <t>王子睿</t>
  </si>
  <si>
    <t>黄妍希</t>
  </si>
  <si>
    <t>深圳市坪山区东纵小学三6中队</t>
  </si>
  <si>
    <t>林永晟</t>
  </si>
  <si>
    <t>李泽豫</t>
  </si>
  <si>
    <t>深圳市坪山区东纵小学四1中队</t>
  </si>
  <si>
    <t>徐婉予</t>
  </si>
  <si>
    <t>马可馨</t>
  </si>
  <si>
    <t>深圳市坪山区东纵小学五1中队</t>
  </si>
  <si>
    <t>陈嘉靖</t>
  </si>
  <si>
    <t>张珊瑜</t>
  </si>
  <si>
    <t>深圳市坪山区弘金地学校三（2）立美中队</t>
  </si>
  <si>
    <t>徐振瑞</t>
  </si>
  <si>
    <t>深圳市坪山区弘金地学校三（1）弘毅中队</t>
  </si>
  <si>
    <t>魏希桐</t>
  </si>
  <si>
    <t>深圳市坪山区弘金地学校六（1）弘阳中队</t>
  </si>
  <si>
    <t>卢久玉</t>
  </si>
  <si>
    <t>深圳市坪山区弘金地学校三（3）唯健中队</t>
  </si>
  <si>
    <t>马皓宸</t>
  </si>
  <si>
    <t>刘妍溪</t>
  </si>
  <si>
    <t>李锦善</t>
  </si>
  <si>
    <t>杨沂欣</t>
  </si>
  <si>
    <t>深圳市坪山区弘金地学校五（2）启智中队</t>
  </si>
  <si>
    <t>李美娜</t>
  </si>
  <si>
    <t>郑羽墨</t>
  </si>
  <si>
    <t>深圳市坪山区弘金地学校五（4）明礼中队</t>
  </si>
  <si>
    <t>戴佳悦</t>
  </si>
  <si>
    <t>杨书恺</t>
  </si>
  <si>
    <t>深圳市坪山区弘金地学校五（1）弘富中队</t>
  </si>
  <si>
    <t>李桐生</t>
  </si>
  <si>
    <t>朱鸿韬</t>
  </si>
  <si>
    <t>深圳市坪山区弘金地学校四（1）润心中队</t>
  </si>
  <si>
    <t>徐元高</t>
  </si>
  <si>
    <t>孙浩航</t>
  </si>
  <si>
    <t>深圳市坪山区弘金地学校四（2）弘愿中队</t>
  </si>
  <si>
    <t>赵若棋</t>
  </si>
  <si>
    <t>周淑滢</t>
  </si>
  <si>
    <t>深圳市坪山区弘金地学校六（2）弘文中队</t>
  </si>
  <si>
    <t>林子悦</t>
  </si>
  <si>
    <t>陶映熹</t>
  </si>
  <si>
    <t>深圳市坪山区弘金地学校六（4）弘信中队</t>
  </si>
  <si>
    <t>毕昊泽</t>
  </si>
  <si>
    <t>里根</t>
  </si>
  <si>
    <t>曹源</t>
  </si>
  <si>
    <t>孙诗雅</t>
  </si>
  <si>
    <t>深圳市坪山区弘金地学校五（3）弘泰中队</t>
  </si>
  <si>
    <t>程朔恩</t>
  </si>
  <si>
    <t>吴俊灏</t>
  </si>
  <si>
    <t>深圳市坪山区弘金地学校六（3）弘雁中队</t>
  </si>
  <si>
    <t>朱奕馨</t>
  </si>
  <si>
    <t>深圳市坪山区弘金地学校三（4）弘雅中队</t>
  </si>
  <si>
    <t>周易遥</t>
  </si>
  <si>
    <t>杨景程</t>
  </si>
  <si>
    <t>金佶硕</t>
  </si>
  <si>
    <t>郑美辰</t>
  </si>
  <si>
    <t>李一乐</t>
  </si>
  <si>
    <t>深圳市坪山区弘金地学校四（3）弘信中队</t>
  </si>
  <si>
    <t>王芷琳</t>
  </si>
  <si>
    <t>周彦辰</t>
  </si>
  <si>
    <t>解思铭</t>
  </si>
  <si>
    <t>颜心悦</t>
  </si>
  <si>
    <t>深圳市坪山区科悦实验小学二（1）中队</t>
  </si>
  <si>
    <t>毛雅婷</t>
  </si>
  <si>
    <t>李骏鹏</t>
  </si>
  <si>
    <t>深圳市坪山区科悦实验小学二（2）中队</t>
  </si>
  <si>
    <t>李梓佩</t>
  </si>
  <si>
    <t>李惜恩</t>
  </si>
  <si>
    <t>深圳市坪山区科悦实验小学二（3）中队</t>
  </si>
  <si>
    <t>邱可馨</t>
  </si>
  <si>
    <t>江春林</t>
  </si>
  <si>
    <t>深圳市坪山区科悦实验小学二（4）中队</t>
  </si>
  <si>
    <t>杨浩江</t>
  </si>
  <si>
    <t>陈静诗</t>
  </si>
  <si>
    <t>深圳市坪山区科悦实验小学二（5）中队</t>
  </si>
  <si>
    <t>杨悦</t>
  </si>
  <si>
    <t>李知霏</t>
  </si>
  <si>
    <t>深圳市坪山区科悦实验小学二（6）中队</t>
  </si>
  <si>
    <t>何凌萱</t>
  </si>
  <si>
    <t>刘忆萱</t>
  </si>
  <si>
    <t>深圳市坪山区科悦实验小学二（7）中队</t>
  </si>
  <si>
    <t>李沐心</t>
  </si>
  <si>
    <t>夏芸欣</t>
  </si>
  <si>
    <t>深圳市坪山区科悦实验小学三（1）中队</t>
  </si>
  <si>
    <t>周雅庭</t>
  </si>
  <si>
    <t>李紫芸</t>
  </si>
  <si>
    <t>深圳市坪山区科悦实验小学四（1）中队</t>
  </si>
  <si>
    <t>张洛天</t>
  </si>
  <si>
    <t>林莉婷</t>
  </si>
  <si>
    <t>深圳市坪山区科悦实验小学五（1）中队</t>
  </si>
  <si>
    <t>刘璟昕</t>
  </si>
  <si>
    <t>黄泽宇</t>
  </si>
  <si>
    <t>蔡奕晴</t>
  </si>
  <si>
    <t>李林静</t>
  </si>
  <si>
    <t>深圳市坪山区南方科技大学附属坪山学校八（3）中队</t>
  </si>
  <si>
    <t>蔡雨薇</t>
  </si>
  <si>
    <t>深圳市坪山区南方科技大学附属坪山学校二（1）中队</t>
  </si>
  <si>
    <t>彭卓妍</t>
  </si>
  <si>
    <t>深圳市坪山区南方科技大学附属坪山学校二（6）中队</t>
  </si>
  <si>
    <t>吴泽恩</t>
  </si>
  <si>
    <t>深圳市坪山区南方科技大学附属坪山学校二（2）中队</t>
  </si>
  <si>
    <t>孙佳瑜</t>
  </si>
  <si>
    <t>深圳市坪山区南方科技大学附属坪山学校二（5）中队</t>
  </si>
  <si>
    <t>李瑾雯</t>
  </si>
  <si>
    <t>深圳市坪山区南方科技大学附属坪山学校二（8）中队</t>
  </si>
  <si>
    <t>陈嘉枥</t>
  </si>
  <si>
    <t>深圳市坪山区南方科技大学附属坪山学校八（4）中队</t>
  </si>
  <si>
    <t>年梓洋</t>
  </si>
  <si>
    <t>李昊天</t>
  </si>
  <si>
    <t>深圳市坪山区南方科技大学附属坪山学校八（2）中队</t>
  </si>
  <si>
    <t>温柔欣</t>
  </si>
  <si>
    <t>深圳市坪山区南方科技大学附属坪山学校八（1）中队</t>
  </si>
  <si>
    <t>彭依然</t>
  </si>
  <si>
    <t>陆旭升</t>
  </si>
  <si>
    <t>深圳市坪山区星辉实验学校五（1）中队</t>
  </si>
  <si>
    <t>刘金灏</t>
  </si>
  <si>
    <t>杨佳琳</t>
  </si>
  <si>
    <t>深圳市坪山区星辉实验学校五（2）中队</t>
  </si>
  <si>
    <t>黄锦萱</t>
  </si>
  <si>
    <t>周雯静</t>
  </si>
  <si>
    <t>深圳市坪山区星辉实验学校五（3）中队</t>
  </si>
  <si>
    <t>林文茵</t>
  </si>
  <si>
    <t>高敬洋</t>
  </si>
  <si>
    <t>深圳市坪山区星辉实验学校五（4）中队</t>
  </si>
  <si>
    <t>黄若熙</t>
  </si>
  <si>
    <t>黄嘉君</t>
  </si>
  <si>
    <t>深圳市坪山区星辉实验学校五（5）中队</t>
  </si>
  <si>
    <t>林万里</t>
  </si>
  <si>
    <t>陈韵好</t>
  </si>
  <si>
    <t>深圳市坪山区星辉实验学校六（1）中队</t>
  </si>
  <si>
    <t>李鸣炜</t>
  </si>
  <si>
    <t>邓静萱</t>
  </si>
  <si>
    <t>深圳市坪山区星辉实验学校六（2）中队</t>
  </si>
  <si>
    <t>陈馨月</t>
  </si>
  <si>
    <t>郭若水</t>
  </si>
  <si>
    <t>深圳市坪山区星辉实验学校六（3）中队</t>
  </si>
  <si>
    <t>谭晟</t>
  </si>
  <si>
    <t>许嘉杰</t>
  </si>
  <si>
    <t>深圳市坪山区星辉实验学校六（4）中队</t>
  </si>
  <si>
    <t>胡嫦曦</t>
  </si>
  <si>
    <t>罗美琳</t>
  </si>
  <si>
    <t>深圳市坪山区星辉实验学校六（5）中队</t>
  </si>
  <si>
    <t>王子浩</t>
  </si>
  <si>
    <t>罗嘉欣</t>
  </si>
  <si>
    <t>深圳市坪山区星辉实验学校六（6）中队</t>
  </si>
  <si>
    <t>温睿博</t>
  </si>
  <si>
    <t>刘欣雅</t>
  </si>
  <si>
    <t>深圳市坪山区坪环学校五（3）雄鹰中队</t>
  </si>
  <si>
    <t>彭丽媛</t>
  </si>
  <si>
    <t>深圳市坪山区坪环学校六（2）中队</t>
  </si>
  <si>
    <t>深圳市坪山区坪环学校六（1）中队</t>
  </si>
  <si>
    <t>周毅航</t>
  </si>
  <si>
    <t>深圳市坪山区坪环学校四（2）中队</t>
  </si>
  <si>
    <t>徐佳丽</t>
  </si>
  <si>
    <t>深圳市坪山区坪环学校五（2）中队</t>
  </si>
  <si>
    <t>付子怡</t>
  </si>
  <si>
    <t>深圳市坪山区坪环学校四（1）中队</t>
  </si>
  <si>
    <t>深圳市坪山区坪环学校三（2）中队</t>
  </si>
  <si>
    <t>马艺丹</t>
  </si>
  <si>
    <t>深圳市坪山区坪环学校二（1）中队</t>
  </si>
  <si>
    <t>李志伟</t>
  </si>
  <si>
    <t>深圳市坪山区坪环学校六（3）中队</t>
  </si>
  <si>
    <t>林俊祥</t>
  </si>
  <si>
    <t>深圳市坪山区坪环学校五（3）中队</t>
  </si>
  <si>
    <t>李佳瑶</t>
  </si>
  <si>
    <t>深圳市坪山区坪环学校二（2）中队</t>
  </si>
  <si>
    <t>范子鱼</t>
  </si>
  <si>
    <t>深圳市坪山区正阳小学六（7）中队</t>
  </si>
  <si>
    <t>涂雨晨</t>
  </si>
  <si>
    <t>刘垚</t>
  </si>
  <si>
    <t>深圳市坪山区正阳小学三（2）中队</t>
  </si>
  <si>
    <t>陈宝睿</t>
  </si>
  <si>
    <t>深圳市坪山区正阳小学三（1）中队</t>
  </si>
  <si>
    <t>朱青</t>
  </si>
  <si>
    <t>深圳市坪山区正阳小学六（3）中队</t>
  </si>
  <si>
    <t>苏怡</t>
  </si>
  <si>
    <t>郑雯心</t>
  </si>
  <si>
    <t>深圳市坪山区正阳小学三（4）中队</t>
  </si>
  <si>
    <t>袁颖萍</t>
  </si>
  <si>
    <t>深圳市坪山区正阳小学三（5）中队</t>
  </si>
  <si>
    <t>张伊淋</t>
  </si>
  <si>
    <t>深圳市坪山区正阳小学四（2）中队</t>
  </si>
  <si>
    <t>陈柏汛</t>
  </si>
  <si>
    <t>深圳市坪山区正阳小学六(6)  中队</t>
  </si>
  <si>
    <t>黄安琪</t>
  </si>
  <si>
    <t>深圳市坪山区正阳小学四（1）中队</t>
  </si>
  <si>
    <t>李贝贝</t>
  </si>
  <si>
    <t>深圳市坪山区正阳小学六(1)中队</t>
  </si>
  <si>
    <t>贾宇韬</t>
  </si>
  <si>
    <t>深圳市坪山区正阳小学五（2）中队</t>
  </si>
  <si>
    <t>覃嘉琪</t>
  </si>
  <si>
    <t>深圳市坪山区正阳小学五（1）中队</t>
  </si>
  <si>
    <t>周慧云</t>
  </si>
  <si>
    <t>柴玥希</t>
  </si>
  <si>
    <t>深圳市坪山区正阳小学三（3）中队</t>
  </si>
  <si>
    <t>吴嘉媛</t>
  </si>
  <si>
    <t>李旭</t>
  </si>
  <si>
    <t>王雨婷</t>
  </si>
  <si>
    <t>深圳市坪山区正阳小学六(8）中队</t>
  </si>
  <si>
    <t>江宇航</t>
  </si>
  <si>
    <t>深圳市坪山区正阳小学六(4）中队</t>
  </si>
  <si>
    <t>米萧</t>
  </si>
  <si>
    <t>深圳市坪山区正阳小学六（2）中队</t>
  </si>
  <si>
    <t>郑铭浩</t>
  </si>
  <si>
    <t>深圳市坪山区正阳小学六（5）中队</t>
  </si>
  <si>
    <t>宋文心</t>
  </si>
  <si>
    <t>深圳市坪山区华朗学校七（1）中队</t>
  </si>
  <si>
    <t>叶俊江</t>
  </si>
  <si>
    <t>李庆玲</t>
  </si>
  <si>
    <t>王诗涵</t>
  </si>
  <si>
    <t>欧阳维俊</t>
  </si>
  <si>
    <t>汪子淇</t>
  </si>
  <si>
    <t>深圳市坪山区华朗学校七（2）中队</t>
  </si>
  <si>
    <t>高希熙</t>
  </si>
  <si>
    <t>深圳市坪山区华朗学校八（3）中队</t>
  </si>
  <si>
    <t>吕奕霏</t>
  </si>
  <si>
    <t>谢宇洋</t>
  </si>
  <si>
    <t>李钰</t>
  </si>
  <si>
    <t>范栩源</t>
  </si>
  <si>
    <t>连俊韬</t>
  </si>
  <si>
    <t>深圳市坪山区特殊教育学校五（1）中队</t>
  </si>
  <si>
    <t>古广林</t>
  </si>
  <si>
    <t>韩紫辰</t>
  </si>
  <si>
    <t>庄梓轩</t>
  </si>
  <si>
    <t>深圳市坪山区特殊教育学校四（1）中队</t>
  </si>
  <si>
    <t>黄清越</t>
  </si>
  <si>
    <t>骆致远</t>
  </si>
  <si>
    <t>黄祯生</t>
  </si>
  <si>
    <t>深圳市坪山区特殊教育学校初中部中队</t>
  </si>
  <si>
    <t>叶彦君</t>
  </si>
  <si>
    <t>郑佳欣</t>
  </si>
  <si>
    <t>王茗暄</t>
  </si>
  <si>
    <t>深圳市坪山区特殊教育学校一二年级中队</t>
  </si>
  <si>
    <t>刘佳濠</t>
  </si>
  <si>
    <t>深圳市坪山区特殊教育学校三（1）中队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</si>
</sst>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48"/>
  <sheetViews>
    <sheetView tabSelected="1" view="pageLayout" zoomScaleNormal="100" topLeftCell="A1101" workbookViewId="0">
      <selection activeCell="C1116" sqref="C1116"/>
    </sheetView>
  </sheetViews>
  <sheetFormatPr defaultColWidth="9" defaultRowHeight="13.5" outlineLevelCol="2"/>
  <cols>
    <col min="1" max="1" width="13.25" style="2" customWidth="1"/>
    <col min="2" max="2" width="7.2" style="2" customWidth="1"/>
    <col min="3" max="3" width="65.8916666666667" style="2" customWidth="1"/>
    <col min="4" max="16384" width="9" style="2"/>
  </cols>
  <sheetData>
    <row r="1" ht="27" customHeight="1" spans="1:1">
      <c r="A1" s="3" t="s">
        <v>0</v>
      </c>
    </row>
    <row r="2" s="1" customFormat="1" ht="39" customHeight="1" spans="1:3">
      <c r="A2" s="4" t="s">
        <v>1</v>
      </c>
      <c r="B2" s="4"/>
      <c r="C2" s="4"/>
    </row>
    <row r="3" s="1" customFormat="1" ht="33" customHeight="1" spans="1:3">
      <c r="A3" s="5" t="s">
        <v>2</v>
      </c>
      <c r="B3" s="5" t="s">
        <v>3</v>
      </c>
      <c r="C3" s="5" t="s">
        <v>4</v>
      </c>
    </row>
    <row r="4" s="1" customFormat="1" ht="19" customHeight="1" spans="1:3">
      <c r="A4" s="6" t="s">
        <v>5</v>
      </c>
      <c r="B4" s="6" t="s">
        <v>6</v>
      </c>
      <c r="C4" s="7" t="s">
        <v>7</v>
      </c>
    </row>
    <row r="5" s="1" customFormat="1" ht="19" customHeight="1" spans="1:3">
      <c r="A5" s="6" t="s">
        <v>8</v>
      </c>
      <c r="B5" s="6" t="s">
        <v>6</v>
      </c>
      <c r="C5" s="7" t="s">
        <v>9</v>
      </c>
    </row>
    <row r="6" s="1" customFormat="1" ht="19" customHeight="1" spans="1:3">
      <c r="A6" s="6" t="s">
        <v>10</v>
      </c>
      <c r="B6" s="6" t="s">
        <v>6</v>
      </c>
      <c r="C6" s="7" t="s">
        <v>11</v>
      </c>
    </row>
    <row r="7" s="1" customFormat="1" ht="19" customHeight="1" spans="1:3">
      <c r="A7" s="6" t="s">
        <v>12</v>
      </c>
      <c r="B7" s="6" t="s">
        <v>6</v>
      </c>
      <c r="C7" s="7" t="s">
        <v>13</v>
      </c>
    </row>
    <row r="8" s="1" customFormat="1" ht="19" customHeight="1" spans="1:3">
      <c r="A8" s="6" t="s">
        <v>14</v>
      </c>
      <c r="B8" s="6" t="s">
        <v>6</v>
      </c>
      <c r="C8" s="7" t="s">
        <v>15</v>
      </c>
    </row>
    <row r="9" s="1" customFormat="1" ht="19" customHeight="1" spans="1:3">
      <c r="A9" s="6" t="s">
        <v>16</v>
      </c>
      <c r="B9" s="6" t="s">
        <v>6</v>
      </c>
      <c r="C9" s="7" t="s">
        <v>17</v>
      </c>
    </row>
    <row r="10" s="1" customFormat="1" ht="19" customHeight="1" spans="1:3">
      <c r="A10" s="6" t="s">
        <v>18</v>
      </c>
      <c r="B10" s="6" t="s">
        <v>6</v>
      </c>
      <c r="C10" s="7" t="s">
        <v>19</v>
      </c>
    </row>
    <row r="11" s="1" customFormat="1" ht="19" customHeight="1" spans="1:3">
      <c r="A11" s="6" t="s">
        <v>20</v>
      </c>
      <c r="B11" s="6" t="s">
        <v>6</v>
      </c>
      <c r="C11" s="7" t="s">
        <v>21</v>
      </c>
    </row>
    <row r="12" s="1" customFormat="1" ht="19" customHeight="1" spans="1:3">
      <c r="A12" s="6" t="s">
        <v>22</v>
      </c>
      <c r="B12" s="6" t="s">
        <v>6</v>
      </c>
      <c r="C12" s="7" t="s">
        <v>23</v>
      </c>
    </row>
    <row r="13" s="1" customFormat="1" ht="19" customHeight="1" spans="1:3">
      <c r="A13" s="6" t="s">
        <v>24</v>
      </c>
      <c r="B13" s="6" t="s">
        <v>6</v>
      </c>
      <c r="C13" s="7" t="s">
        <v>23</v>
      </c>
    </row>
    <row r="14" s="1" customFormat="1" ht="19" customHeight="1" spans="1:3">
      <c r="A14" s="6" t="s">
        <v>25</v>
      </c>
      <c r="B14" s="6" t="s">
        <v>6</v>
      </c>
      <c r="C14" s="7" t="s">
        <v>23</v>
      </c>
    </row>
    <row r="15" s="1" customFormat="1" ht="19" customHeight="1" spans="1:3">
      <c r="A15" s="6" t="s">
        <v>26</v>
      </c>
      <c r="B15" s="6" t="s">
        <v>6</v>
      </c>
      <c r="C15" s="7" t="s">
        <v>23</v>
      </c>
    </row>
    <row r="16" s="1" customFormat="1" ht="19" customHeight="1" spans="1:3">
      <c r="A16" s="6" t="s">
        <v>27</v>
      </c>
      <c r="B16" s="6" t="s">
        <v>6</v>
      </c>
      <c r="C16" s="7" t="s">
        <v>28</v>
      </c>
    </row>
    <row r="17" s="1" customFormat="1" ht="19" customHeight="1" spans="1:3">
      <c r="A17" s="6" t="s">
        <v>29</v>
      </c>
      <c r="B17" s="6" t="s">
        <v>6</v>
      </c>
      <c r="C17" s="7" t="s">
        <v>30</v>
      </c>
    </row>
    <row r="18" s="1" customFormat="1" ht="19" customHeight="1" spans="1:3">
      <c r="A18" s="6" t="s">
        <v>31</v>
      </c>
      <c r="B18" s="6" t="s">
        <v>6</v>
      </c>
      <c r="C18" s="7" t="s">
        <v>32</v>
      </c>
    </row>
    <row r="19" s="1" customFormat="1" ht="19" customHeight="1" spans="1:3">
      <c r="A19" s="6" t="s">
        <v>33</v>
      </c>
      <c r="B19" s="6" t="s">
        <v>6</v>
      </c>
      <c r="C19" s="7" t="s">
        <v>9</v>
      </c>
    </row>
    <row r="20" s="1" customFormat="1" ht="19" customHeight="1" spans="1:3">
      <c r="A20" s="6" t="s">
        <v>34</v>
      </c>
      <c r="B20" s="6" t="s">
        <v>6</v>
      </c>
      <c r="C20" s="7" t="s">
        <v>35</v>
      </c>
    </row>
    <row r="21" s="1" customFormat="1" ht="19" customHeight="1" spans="1:3">
      <c r="A21" s="6" t="s">
        <v>36</v>
      </c>
      <c r="B21" s="6" t="s">
        <v>6</v>
      </c>
      <c r="C21" s="7" t="s">
        <v>37</v>
      </c>
    </row>
    <row r="22" s="1" customFormat="1" ht="19" customHeight="1" spans="1:3">
      <c r="A22" s="6" t="s">
        <v>38</v>
      </c>
      <c r="B22" s="6" t="s">
        <v>6</v>
      </c>
      <c r="C22" s="7" t="s">
        <v>39</v>
      </c>
    </row>
    <row r="23" s="1" customFormat="1" ht="19" customHeight="1" spans="1:3">
      <c r="A23" s="6" t="s">
        <v>40</v>
      </c>
      <c r="B23" s="6" t="s">
        <v>6</v>
      </c>
      <c r="C23" s="7" t="s">
        <v>32</v>
      </c>
    </row>
    <row r="24" s="1" customFormat="1" ht="19" customHeight="1" spans="1:3">
      <c r="A24" s="6" t="s">
        <v>41</v>
      </c>
      <c r="B24" s="6" t="s">
        <v>42</v>
      </c>
      <c r="C24" s="7" t="s">
        <v>9</v>
      </c>
    </row>
    <row r="25" s="1" customFormat="1" ht="19" customHeight="1" spans="1:3">
      <c r="A25" s="6" t="s">
        <v>43</v>
      </c>
      <c r="B25" s="6" t="s">
        <v>6</v>
      </c>
      <c r="C25" s="7" t="s">
        <v>44</v>
      </c>
    </row>
    <row r="26" s="1" customFormat="1" ht="19" customHeight="1" spans="1:3">
      <c r="A26" s="6" t="s">
        <v>45</v>
      </c>
      <c r="B26" s="6" t="s">
        <v>42</v>
      </c>
      <c r="C26" s="7" t="s">
        <v>46</v>
      </c>
    </row>
    <row r="27" s="1" customFormat="1" ht="19" customHeight="1" spans="1:3">
      <c r="A27" s="6" t="s">
        <v>47</v>
      </c>
      <c r="B27" s="6" t="s">
        <v>6</v>
      </c>
      <c r="C27" s="7" t="s">
        <v>48</v>
      </c>
    </row>
    <row r="28" s="1" customFormat="1" ht="19" customHeight="1" spans="1:3">
      <c r="A28" s="6" t="s">
        <v>49</v>
      </c>
      <c r="B28" s="6" t="s">
        <v>6</v>
      </c>
      <c r="C28" s="7" t="s">
        <v>50</v>
      </c>
    </row>
    <row r="29" s="1" customFormat="1" ht="19" customHeight="1" spans="1:3">
      <c r="A29" s="6" t="s">
        <v>51</v>
      </c>
      <c r="B29" s="6" t="s">
        <v>6</v>
      </c>
      <c r="C29" s="7" t="s">
        <v>52</v>
      </c>
    </row>
    <row r="30" s="1" customFormat="1" ht="19" customHeight="1" spans="1:3">
      <c r="A30" s="6" t="s">
        <v>53</v>
      </c>
      <c r="B30" s="6" t="s">
        <v>6</v>
      </c>
      <c r="C30" s="7" t="s">
        <v>19</v>
      </c>
    </row>
    <row r="31" s="1" customFormat="1" ht="19" customHeight="1" spans="1:3">
      <c r="A31" s="6" t="s">
        <v>54</v>
      </c>
      <c r="B31" s="6" t="s">
        <v>6</v>
      </c>
      <c r="C31" s="7" t="s">
        <v>55</v>
      </c>
    </row>
    <row r="32" s="1" customFormat="1" ht="19" customHeight="1" spans="1:3">
      <c r="A32" s="6" t="s">
        <v>56</v>
      </c>
      <c r="B32" s="6" t="s">
        <v>6</v>
      </c>
      <c r="C32" s="7" t="s">
        <v>57</v>
      </c>
    </row>
    <row r="33" s="1" customFormat="1" ht="19" customHeight="1" spans="1:3">
      <c r="A33" s="6" t="s">
        <v>58</v>
      </c>
      <c r="B33" s="6" t="s">
        <v>6</v>
      </c>
      <c r="C33" s="7" t="s">
        <v>59</v>
      </c>
    </row>
    <row r="34" s="1" customFormat="1" ht="19" customHeight="1" spans="1:3">
      <c r="A34" s="6" t="s">
        <v>60</v>
      </c>
      <c r="B34" s="6" t="s">
        <v>6</v>
      </c>
      <c r="C34" s="7" t="s">
        <v>61</v>
      </c>
    </row>
    <row r="35" s="1" customFormat="1" ht="19" customHeight="1" spans="1:3">
      <c r="A35" s="6" t="s">
        <v>62</v>
      </c>
      <c r="B35" s="6" t="s">
        <v>6</v>
      </c>
      <c r="C35" s="7" t="s">
        <v>61</v>
      </c>
    </row>
    <row r="36" s="1" customFormat="1" ht="19" customHeight="1" spans="1:3">
      <c r="A36" s="6" t="s">
        <v>63</v>
      </c>
      <c r="B36" s="6" t="s">
        <v>6</v>
      </c>
      <c r="C36" s="7" t="s">
        <v>64</v>
      </c>
    </row>
    <row r="37" s="1" customFormat="1" ht="19" customHeight="1" spans="1:3">
      <c r="A37" s="6" t="s">
        <v>65</v>
      </c>
      <c r="B37" s="6" t="s">
        <v>6</v>
      </c>
      <c r="C37" s="7" t="s">
        <v>64</v>
      </c>
    </row>
    <row r="38" s="1" customFormat="1" ht="19" customHeight="1" spans="1:3">
      <c r="A38" s="6" t="s">
        <v>66</v>
      </c>
      <c r="B38" s="6" t="s">
        <v>42</v>
      </c>
      <c r="C38" s="7" t="s">
        <v>21</v>
      </c>
    </row>
    <row r="39" s="1" customFormat="1" ht="19" customHeight="1" spans="1:3">
      <c r="A39" s="6" t="s">
        <v>67</v>
      </c>
      <c r="B39" s="6" t="s">
        <v>6</v>
      </c>
      <c r="C39" s="7" t="s">
        <v>68</v>
      </c>
    </row>
    <row r="40" s="1" customFormat="1" ht="19" customHeight="1" spans="1:3">
      <c r="A40" s="6" t="s">
        <v>69</v>
      </c>
      <c r="B40" s="6" t="s">
        <v>6</v>
      </c>
      <c r="C40" s="7" t="s">
        <v>70</v>
      </c>
    </row>
    <row r="41" s="1" customFormat="1" ht="19" customHeight="1" spans="1:3">
      <c r="A41" s="6" t="s">
        <v>71</v>
      </c>
      <c r="B41" s="6" t="s">
        <v>42</v>
      </c>
      <c r="C41" s="7" t="s">
        <v>30</v>
      </c>
    </row>
    <row r="42" s="1" customFormat="1" ht="19" customHeight="1" spans="1:3">
      <c r="A42" s="6" t="s">
        <v>72</v>
      </c>
      <c r="B42" s="6" t="s">
        <v>6</v>
      </c>
      <c r="C42" s="7" t="s">
        <v>73</v>
      </c>
    </row>
    <row r="43" s="1" customFormat="1" ht="19" customHeight="1" spans="1:3">
      <c r="A43" s="6" t="s">
        <v>74</v>
      </c>
      <c r="B43" s="6" t="s">
        <v>6</v>
      </c>
      <c r="C43" s="7" t="s">
        <v>75</v>
      </c>
    </row>
    <row r="44" s="1" customFormat="1" ht="19" customHeight="1" spans="1:3">
      <c r="A44" s="6" t="s">
        <v>76</v>
      </c>
      <c r="B44" s="6" t="s">
        <v>6</v>
      </c>
      <c r="C44" s="7" t="s">
        <v>77</v>
      </c>
    </row>
    <row r="45" s="1" customFormat="1" ht="19" customHeight="1" spans="1:3">
      <c r="A45" s="6" t="s">
        <v>78</v>
      </c>
      <c r="B45" s="6" t="s">
        <v>42</v>
      </c>
      <c r="C45" s="7" t="s">
        <v>79</v>
      </c>
    </row>
    <row r="46" s="1" customFormat="1" ht="19" customHeight="1" spans="1:3">
      <c r="A46" s="6" t="s">
        <v>80</v>
      </c>
      <c r="B46" s="6" t="s">
        <v>6</v>
      </c>
      <c r="C46" s="7" t="s">
        <v>55</v>
      </c>
    </row>
    <row r="47" s="1" customFormat="1" ht="19" customHeight="1" spans="1:3">
      <c r="A47" s="6" t="s">
        <v>81</v>
      </c>
      <c r="B47" s="6" t="s">
        <v>6</v>
      </c>
      <c r="C47" s="7" t="s">
        <v>57</v>
      </c>
    </row>
    <row r="48" s="1" customFormat="1" ht="19" customHeight="1" spans="1:3">
      <c r="A48" s="6" t="s">
        <v>82</v>
      </c>
      <c r="B48" s="6" t="s">
        <v>6</v>
      </c>
      <c r="C48" s="7" t="s">
        <v>83</v>
      </c>
    </row>
    <row r="49" s="1" customFormat="1" ht="19" customHeight="1" spans="1:3">
      <c r="A49" s="6" t="s">
        <v>84</v>
      </c>
      <c r="B49" s="6" t="s">
        <v>42</v>
      </c>
      <c r="C49" s="7" t="s">
        <v>85</v>
      </c>
    </row>
    <row r="50" s="1" customFormat="1" ht="19" customHeight="1" spans="1:3">
      <c r="A50" s="6" t="s">
        <v>86</v>
      </c>
      <c r="B50" s="6" t="s">
        <v>6</v>
      </c>
      <c r="C50" s="7" t="s">
        <v>87</v>
      </c>
    </row>
    <row r="51" s="1" customFormat="1" ht="19" customHeight="1" spans="1:3">
      <c r="A51" s="6" t="s">
        <v>88</v>
      </c>
      <c r="B51" s="6" t="s">
        <v>42</v>
      </c>
      <c r="C51" s="7" t="s">
        <v>59</v>
      </c>
    </row>
    <row r="52" s="1" customFormat="1" ht="19" customHeight="1" spans="1:3">
      <c r="A52" s="6" t="s">
        <v>89</v>
      </c>
      <c r="B52" s="6" t="s">
        <v>42</v>
      </c>
      <c r="C52" s="7" t="s">
        <v>90</v>
      </c>
    </row>
    <row r="53" s="1" customFormat="1" ht="19" customHeight="1" spans="1:3">
      <c r="A53" s="6" t="s">
        <v>91</v>
      </c>
      <c r="B53" s="6" t="s">
        <v>42</v>
      </c>
      <c r="C53" s="7" t="s">
        <v>92</v>
      </c>
    </row>
    <row r="54" s="1" customFormat="1" ht="19" customHeight="1" spans="1:3">
      <c r="A54" s="6" t="s">
        <v>93</v>
      </c>
      <c r="B54" s="6" t="s">
        <v>42</v>
      </c>
      <c r="C54" s="7" t="s">
        <v>94</v>
      </c>
    </row>
    <row r="55" s="1" customFormat="1" ht="19" customHeight="1" spans="1:3">
      <c r="A55" s="6" t="s">
        <v>95</v>
      </c>
      <c r="B55" s="6" t="s">
        <v>6</v>
      </c>
      <c r="C55" s="7" t="s">
        <v>96</v>
      </c>
    </row>
    <row r="56" s="1" customFormat="1" ht="19" customHeight="1" spans="1:3">
      <c r="A56" s="6" t="s">
        <v>97</v>
      </c>
      <c r="B56" s="6" t="s">
        <v>42</v>
      </c>
      <c r="C56" s="7" t="s">
        <v>98</v>
      </c>
    </row>
    <row r="57" s="1" customFormat="1" ht="19" customHeight="1" spans="1:3">
      <c r="A57" s="6" t="s">
        <v>99</v>
      </c>
      <c r="B57" s="6" t="s">
        <v>42</v>
      </c>
      <c r="C57" s="7" t="s">
        <v>64</v>
      </c>
    </row>
    <row r="58" s="1" customFormat="1" ht="19" customHeight="1" spans="1:3">
      <c r="A58" s="6" t="s">
        <v>100</v>
      </c>
      <c r="B58" s="6" t="s">
        <v>6</v>
      </c>
      <c r="C58" s="7" t="s">
        <v>101</v>
      </c>
    </row>
    <row r="59" s="1" customFormat="1" ht="19" customHeight="1" spans="1:3">
      <c r="A59" s="6" t="s">
        <v>102</v>
      </c>
      <c r="B59" s="6" t="s">
        <v>42</v>
      </c>
      <c r="C59" s="7" t="s">
        <v>103</v>
      </c>
    </row>
    <row r="60" s="1" customFormat="1" ht="19" customHeight="1" spans="1:3">
      <c r="A60" s="6" t="s">
        <v>104</v>
      </c>
      <c r="B60" s="6" t="s">
        <v>6</v>
      </c>
      <c r="C60" s="7" t="s">
        <v>105</v>
      </c>
    </row>
    <row r="61" s="1" customFormat="1" ht="19" customHeight="1" spans="1:3">
      <c r="A61" s="6" t="s">
        <v>106</v>
      </c>
      <c r="B61" s="6" t="s">
        <v>6</v>
      </c>
      <c r="C61" s="7" t="s">
        <v>107</v>
      </c>
    </row>
    <row r="62" s="1" customFormat="1" ht="19" customHeight="1" spans="1:3">
      <c r="A62" s="6" t="s">
        <v>108</v>
      </c>
      <c r="B62" s="6" t="s">
        <v>42</v>
      </c>
      <c r="C62" s="7" t="s">
        <v>109</v>
      </c>
    </row>
    <row r="63" s="1" customFormat="1" ht="19" customHeight="1" spans="1:3">
      <c r="A63" s="6" t="s">
        <v>110</v>
      </c>
      <c r="B63" s="6" t="s">
        <v>6</v>
      </c>
      <c r="C63" s="7" t="s">
        <v>111</v>
      </c>
    </row>
    <row r="64" s="1" customFormat="1" ht="19" customHeight="1" spans="1:3">
      <c r="A64" s="6" t="s">
        <v>112</v>
      </c>
      <c r="B64" s="6" t="s">
        <v>42</v>
      </c>
      <c r="C64" s="7" t="s">
        <v>30</v>
      </c>
    </row>
    <row r="65" s="1" customFormat="1" ht="19" customHeight="1" spans="1:3">
      <c r="A65" s="6" t="s">
        <v>113</v>
      </c>
      <c r="B65" s="6" t="s">
        <v>6</v>
      </c>
      <c r="C65" s="7" t="s">
        <v>114</v>
      </c>
    </row>
    <row r="66" s="1" customFormat="1" ht="19" customHeight="1" spans="1:3">
      <c r="A66" s="6" t="s">
        <v>115</v>
      </c>
      <c r="B66" s="6" t="s">
        <v>42</v>
      </c>
      <c r="C66" s="7" t="s">
        <v>7</v>
      </c>
    </row>
    <row r="67" s="1" customFormat="1" ht="19" customHeight="1" spans="1:3">
      <c r="A67" s="6" t="s">
        <v>116</v>
      </c>
      <c r="B67" s="6" t="s">
        <v>6</v>
      </c>
      <c r="C67" s="7" t="s">
        <v>117</v>
      </c>
    </row>
    <row r="68" s="1" customFormat="1" ht="19" customHeight="1" spans="1:3">
      <c r="A68" s="6" t="s">
        <v>118</v>
      </c>
      <c r="B68" s="6" t="s">
        <v>42</v>
      </c>
      <c r="C68" s="7" t="s">
        <v>119</v>
      </c>
    </row>
    <row r="69" s="1" customFormat="1" ht="19" customHeight="1" spans="1:3">
      <c r="A69" s="6" t="s">
        <v>120</v>
      </c>
      <c r="B69" s="6" t="s">
        <v>6</v>
      </c>
      <c r="C69" s="7" t="s">
        <v>21</v>
      </c>
    </row>
    <row r="70" s="1" customFormat="1" ht="19" customHeight="1" spans="1:3">
      <c r="A70" s="6" t="s">
        <v>121</v>
      </c>
      <c r="B70" s="6" t="s">
        <v>6</v>
      </c>
      <c r="C70" s="7" t="s">
        <v>11</v>
      </c>
    </row>
    <row r="71" s="1" customFormat="1" ht="19" customHeight="1" spans="1:3">
      <c r="A71" s="6" t="s">
        <v>122</v>
      </c>
      <c r="B71" s="6" t="s">
        <v>42</v>
      </c>
      <c r="C71" s="7" t="s">
        <v>123</v>
      </c>
    </row>
    <row r="72" s="1" customFormat="1" ht="19" customHeight="1" spans="1:3">
      <c r="A72" s="6" t="s">
        <v>124</v>
      </c>
      <c r="B72" s="6" t="s">
        <v>42</v>
      </c>
      <c r="C72" s="7" t="s">
        <v>125</v>
      </c>
    </row>
    <row r="73" s="1" customFormat="1" ht="19" customHeight="1" spans="1:3">
      <c r="A73" s="6" t="s">
        <v>126</v>
      </c>
      <c r="B73" s="6" t="s">
        <v>6</v>
      </c>
      <c r="C73" s="7" t="s">
        <v>127</v>
      </c>
    </row>
    <row r="74" s="1" customFormat="1" ht="19" customHeight="1" spans="1:3">
      <c r="A74" s="6" t="s">
        <v>128</v>
      </c>
      <c r="B74" s="6" t="s">
        <v>6</v>
      </c>
      <c r="C74" s="7" t="s">
        <v>129</v>
      </c>
    </row>
    <row r="75" s="1" customFormat="1" ht="19" customHeight="1" spans="1:3">
      <c r="A75" s="6" t="s">
        <v>130</v>
      </c>
      <c r="B75" s="6" t="s">
        <v>6</v>
      </c>
      <c r="C75" s="7" t="s">
        <v>131</v>
      </c>
    </row>
    <row r="76" s="1" customFormat="1" ht="19" customHeight="1" spans="1:3">
      <c r="A76" s="6" t="s">
        <v>132</v>
      </c>
      <c r="B76" s="6" t="s">
        <v>42</v>
      </c>
      <c r="C76" s="7" t="s">
        <v>133</v>
      </c>
    </row>
    <row r="77" s="1" customFormat="1" ht="19" customHeight="1" spans="1:3">
      <c r="A77" s="6" t="s">
        <v>134</v>
      </c>
      <c r="B77" s="6" t="s">
        <v>6</v>
      </c>
      <c r="C77" s="7" t="s">
        <v>135</v>
      </c>
    </row>
    <row r="78" s="1" customFormat="1" ht="19" customHeight="1" spans="1:3">
      <c r="A78" s="6" t="s">
        <v>136</v>
      </c>
      <c r="B78" s="6" t="s">
        <v>6</v>
      </c>
      <c r="C78" s="7" t="s">
        <v>137</v>
      </c>
    </row>
    <row r="79" s="1" customFormat="1" ht="19" customHeight="1" spans="1:3">
      <c r="A79" s="6" t="s">
        <v>138</v>
      </c>
      <c r="B79" s="6" t="s">
        <v>6</v>
      </c>
      <c r="C79" s="7" t="s">
        <v>139</v>
      </c>
    </row>
    <row r="80" s="1" customFormat="1" ht="19" customHeight="1" spans="1:3">
      <c r="A80" s="6" t="s">
        <v>140</v>
      </c>
      <c r="B80" s="6" t="s">
        <v>6</v>
      </c>
      <c r="C80" s="7" t="s">
        <v>141</v>
      </c>
    </row>
    <row r="81" s="1" customFormat="1" ht="19" customHeight="1" spans="1:3">
      <c r="A81" s="6" t="s">
        <v>142</v>
      </c>
      <c r="B81" s="6" t="s">
        <v>42</v>
      </c>
      <c r="C81" s="7" t="s">
        <v>143</v>
      </c>
    </row>
    <row r="82" s="1" customFormat="1" ht="19" customHeight="1" spans="1:3">
      <c r="A82" s="6" t="s">
        <v>144</v>
      </c>
      <c r="B82" s="6" t="s">
        <v>6</v>
      </c>
      <c r="C82" s="7" t="s">
        <v>145</v>
      </c>
    </row>
    <row r="83" s="1" customFormat="1" ht="19" customHeight="1" spans="1:3">
      <c r="A83" s="6" t="s">
        <v>146</v>
      </c>
      <c r="B83" s="6" t="s">
        <v>42</v>
      </c>
      <c r="C83" s="7" t="s">
        <v>147</v>
      </c>
    </row>
    <row r="84" s="1" customFormat="1" ht="19" customHeight="1" spans="1:3">
      <c r="A84" s="6" t="s">
        <v>148</v>
      </c>
      <c r="B84" s="6" t="s">
        <v>6</v>
      </c>
      <c r="C84" s="7" t="s">
        <v>149</v>
      </c>
    </row>
    <row r="85" s="1" customFormat="1" ht="19" customHeight="1" spans="1:3">
      <c r="A85" s="6" t="s">
        <v>150</v>
      </c>
      <c r="B85" s="6" t="s">
        <v>42</v>
      </c>
      <c r="C85" s="7" t="s">
        <v>151</v>
      </c>
    </row>
    <row r="86" s="1" customFormat="1" ht="19" customHeight="1" spans="1:3">
      <c r="A86" s="6" t="s">
        <v>152</v>
      </c>
      <c r="B86" s="6" t="s">
        <v>6</v>
      </c>
      <c r="C86" s="7" t="s">
        <v>151</v>
      </c>
    </row>
    <row r="87" s="1" customFormat="1" ht="19" customHeight="1" spans="1:3">
      <c r="A87" s="6" t="s">
        <v>153</v>
      </c>
      <c r="B87" s="6" t="s">
        <v>6</v>
      </c>
      <c r="C87" s="7" t="s">
        <v>151</v>
      </c>
    </row>
    <row r="88" s="1" customFormat="1" ht="19" customHeight="1" spans="1:3">
      <c r="A88" s="6" t="s">
        <v>154</v>
      </c>
      <c r="B88" s="6" t="s">
        <v>6</v>
      </c>
      <c r="C88" s="7" t="s">
        <v>155</v>
      </c>
    </row>
    <row r="89" s="1" customFormat="1" ht="19" customHeight="1" spans="1:3">
      <c r="A89" s="6" t="s">
        <v>156</v>
      </c>
      <c r="B89" s="6" t="s">
        <v>6</v>
      </c>
      <c r="C89" s="7" t="s">
        <v>155</v>
      </c>
    </row>
    <row r="90" s="1" customFormat="1" ht="19" customHeight="1" spans="1:3">
      <c r="A90" s="6" t="s">
        <v>157</v>
      </c>
      <c r="B90" s="6" t="s">
        <v>6</v>
      </c>
      <c r="C90" s="7" t="s">
        <v>155</v>
      </c>
    </row>
    <row r="91" s="1" customFormat="1" ht="19" customHeight="1" spans="1:3">
      <c r="A91" s="6" t="s">
        <v>158</v>
      </c>
      <c r="B91" s="6" t="s">
        <v>6</v>
      </c>
      <c r="C91" s="7" t="s">
        <v>159</v>
      </c>
    </row>
    <row r="92" s="1" customFormat="1" ht="19" customHeight="1" spans="1:3">
      <c r="A92" s="6" t="s">
        <v>160</v>
      </c>
      <c r="B92" s="6" t="s">
        <v>6</v>
      </c>
      <c r="C92" s="7" t="s">
        <v>159</v>
      </c>
    </row>
    <row r="93" s="1" customFormat="1" ht="19" customHeight="1" spans="1:3">
      <c r="A93" s="6" t="s">
        <v>161</v>
      </c>
      <c r="B93" s="6" t="s">
        <v>6</v>
      </c>
      <c r="C93" s="7" t="s">
        <v>159</v>
      </c>
    </row>
    <row r="94" s="1" customFormat="1" ht="19" customHeight="1" spans="1:3">
      <c r="A94" s="6" t="s">
        <v>162</v>
      </c>
      <c r="B94" s="6" t="s">
        <v>6</v>
      </c>
      <c r="C94" s="7" t="s">
        <v>163</v>
      </c>
    </row>
    <row r="95" s="1" customFormat="1" ht="19" customHeight="1" spans="1:3">
      <c r="A95" s="6" t="s">
        <v>164</v>
      </c>
      <c r="B95" s="6" t="s">
        <v>6</v>
      </c>
      <c r="C95" s="7" t="s">
        <v>163</v>
      </c>
    </row>
    <row r="96" s="1" customFormat="1" ht="19" customHeight="1" spans="1:3">
      <c r="A96" s="6" t="s">
        <v>165</v>
      </c>
      <c r="B96" s="6" t="s">
        <v>6</v>
      </c>
      <c r="C96" s="7" t="s">
        <v>163</v>
      </c>
    </row>
    <row r="97" s="1" customFormat="1" ht="19" customHeight="1" spans="1:3">
      <c r="A97" s="6" t="s">
        <v>166</v>
      </c>
      <c r="B97" s="6" t="s">
        <v>42</v>
      </c>
      <c r="C97" s="7" t="s">
        <v>167</v>
      </c>
    </row>
    <row r="98" s="1" customFormat="1" ht="19" customHeight="1" spans="1:3">
      <c r="A98" s="6" t="s">
        <v>168</v>
      </c>
      <c r="B98" s="6" t="s">
        <v>6</v>
      </c>
      <c r="C98" s="7" t="s">
        <v>169</v>
      </c>
    </row>
    <row r="99" s="1" customFormat="1" ht="19" customHeight="1" spans="1:3">
      <c r="A99" s="6" t="s">
        <v>170</v>
      </c>
      <c r="B99" s="6" t="s">
        <v>6</v>
      </c>
      <c r="C99" s="7" t="s">
        <v>171</v>
      </c>
    </row>
    <row r="100" s="1" customFormat="1" ht="19" customHeight="1" spans="1:3">
      <c r="A100" s="6" t="s">
        <v>172</v>
      </c>
      <c r="B100" s="6" t="s">
        <v>6</v>
      </c>
      <c r="C100" s="7" t="s">
        <v>173</v>
      </c>
    </row>
    <row r="101" s="1" customFormat="1" ht="19" customHeight="1" spans="1:3">
      <c r="A101" s="6" t="s">
        <v>174</v>
      </c>
      <c r="B101" s="6" t="s">
        <v>6</v>
      </c>
      <c r="C101" s="7" t="s">
        <v>175</v>
      </c>
    </row>
    <row r="102" s="1" customFormat="1" ht="19" customHeight="1" spans="1:3">
      <c r="A102" s="6" t="s">
        <v>176</v>
      </c>
      <c r="B102" s="6" t="s">
        <v>6</v>
      </c>
      <c r="C102" s="7" t="s">
        <v>177</v>
      </c>
    </row>
    <row r="103" s="1" customFormat="1" ht="19" customHeight="1" spans="1:3">
      <c r="A103" s="6" t="s">
        <v>178</v>
      </c>
      <c r="B103" s="6" t="s">
        <v>42</v>
      </c>
      <c r="C103" s="7" t="s">
        <v>179</v>
      </c>
    </row>
    <row r="104" s="1" customFormat="1" ht="19" customHeight="1" spans="1:3">
      <c r="A104" s="6" t="s">
        <v>180</v>
      </c>
      <c r="B104" s="6" t="s">
        <v>42</v>
      </c>
      <c r="C104" s="7" t="s">
        <v>181</v>
      </c>
    </row>
    <row r="105" s="1" customFormat="1" ht="19" customHeight="1" spans="1:3">
      <c r="A105" s="6" t="s">
        <v>182</v>
      </c>
      <c r="B105" s="6" t="s">
        <v>42</v>
      </c>
      <c r="C105" s="7" t="s">
        <v>183</v>
      </c>
    </row>
    <row r="106" s="1" customFormat="1" ht="19" customHeight="1" spans="1:3">
      <c r="A106" s="6" t="s">
        <v>184</v>
      </c>
      <c r="B106" s="6" t="s">
        <v>42</v>
      </c>
      <c r="C106" s="7" t="s">
        <v>185</v>
      </c>
    </row>
    <row r="107" s="1" customFormat="1" ht="19" customHeight="1" spans="1:3">
      <c r="A107" s="6" t="s">
        <v>186</v>
      </c>
      <c r="B107" s="6" t="s">
        <v>6</v>
      </c>
      <c r="C107" s="7" t="s">
        <v>187</v>
      </c>
    </row>
    <row r="108" s="1" customFormat="1" ht="19" customHeight="1" spans="1:3">
      <c r="A108" s="6" t="s">
        <v>188</v>
      </c>
      <c r="B108" s="6" t="s">
        <v>6</v>
      </c>
      <c r="C108" s="7" t="s">
        <v>189</v>
      </c>
    </row>
    <row r="109" s="1" customFormat="1" ht="19" customHeight="1" spans="1:3">
      <c r="A109" s="6" t="s">
        <v>190</v>
      </c>
      <c r="B109" s="6" t="s">
        <v>6</v>
      </c>
      <c r="C109" s="7" t="s">
        <v>191</v>
      </c>
    </row>
    <row r="110" s="1" customFormat="1" ht="19" customHeight="1" spans="1:3">
      <c r="A110" s="6" t="s">
        <v>192</v>
      </c>
      <c r="B110" s="6" t="s">
        <v>6</v>
      </c>
      <c r="C110" s="7" t="s">
        <v>193</v>
      </c>
    </row>
    <row r="111" s="1" customFormat="1" ht="19" customHeight="1" spans="1:3">
      <c r="A111" s="6" t="s">
        <v>194</v>
      </c>
      <c r="B111" s="6" t="s">
        <v>42</v>
      </c>
      <c r="C111" s="7" t="s">
        <v>195</v>
      </c>
    </row>
    <row r="112" s="1" customFormat="1" ht="19" customHeight="1" spans="1:3">
      <c r="A112" s="6" t="s">
        <v>196</v>
      </c>
      <c r="B112" s="6" t="s">
        <v>6</v>
      </c>
      <c r="C112" s="7" t="s">
        <v>197</v>
      </c>
    </row>
    <row r="113" s="1" customFormat="1" ht="19" customHeight="1" spans="1:3">
      <c r="A113" s="6" t="s">
        <v>198</v>
      </c>
      <c r="B113" s="6" t="s">
        <v>42</v>
      </c>
      <c r="C113" s="7" t="s">
        <v>199</v>
      </c>
    </row>
    <row r="114" s="1" customFormat="1" ht="19" customHeight="1" spans="1:3">
      <c r="A114" s="6" t="s">
        <v>200</v>
      </c>
      <c r="B114" s="6" t="s">
        <v>6</v>
      </c>
      <c r="C114" s="7" t="s">
        <v>201</v>
      </c>
    </row>
    <row r="115" s="1" customFormat="1" ht="19" customHeight="1" spans="1:3">
      <c r="A115" s="6" t="s">
        <v>202</v>
      </c>
      <c r="B115" s="6" t="s">
        <v>6</v>
      </c>
      <c r="C115" s="7" t="s">
        <v>203</v>
      </c>
    </row>
    <row r="116" s="1" customFormat="1" ht="19" customHeight="1" spans="1:3">
      <c r="A116" s="6" t="s">
        <v>204</v>
      </c>
      <c r="B116" s="6" t="s">
        <v>6</v>
      </c>
      <c r="C116" s="7" t="s">
        <v>205</v>
      </c>
    </row>
    <row r="117" s="1" customFormat="1" ht="19" customHeight="1" spans="1:3">
      <c r="A117" s="6" t="s">
        <v>206</v>
      </c>
      <c r="B117" s="6" t="s">
        <v>6</v>
      </c>
      <c r="C117" s="7" t="s">
        <v>207</v>
      </c>
    </row>
    <row r="118" s="1" customFormat="1" ht="19" customHeight="1" spans="1:3">
      <c r="A118" s="6" t="s">
        <v>208</v>
      </c>
      <c r="B118" s="6" t="s">
        <v>42</v>
      </c>
      <c r="C118" s="7" t="s">
        <v>209</v>
      </c>
    </row>
    <row r="119" s="1" customFormat="1" ht="19" customHeight="1" spans="1:3">
      <c r="A119" s="6" t="s">
        <v>210</v>
      </c>
      <c r="B119" s="6" t="s">
        <v>42</v>
      </c>
      <c r="C119" s="7" t="s">
        <v>211</v>
      </c>
    </row>
    <row r="120" s="1" customFormat="1" ht="19" customHeight="1" spans="1:3">
      <c r="A120" s="6" t="s">
        <v>212</v>
      </c>
      <c r="B120" s="6" t="s">
        <v>42</v>
      </c>
      <c r="C120" s="7" t="s">
        <v>213</v>
      </c>
    </row>
    <row r="121" s="1" customFormat="1" ht="19" customHeight="1" spans="1:3">
      <c r="A121" s="6" t="s">
        <v>214</v>
      </c>
      <c r="B121" s="6" t="s">
        <v>6</v>
      </c>
      <c r="C121" s="7" t="s">
        <v>215</v>
      </c>
    </row>
    <row r="122" s="1" customFormat="1" ht="19" customHeight="1" spans="1:3">
      <c r="A122" s="6" t="s">
        <v>216</v>
      </c>
      <c r="B122" s="6" t="s">
        <v>6</v>
      </c>
      <c r="C122" s="7" t="s">
        <v>217</v>
      </c>
    </row>
    <row r="123" s="1" customFormat="1" ht="19" customHeight="1" spans="1:3">
      <c r="A123" s="6" t="s">
        <v>218</v>
      </c>
      <c r="B123" s="6" t="s">
        <v>42</v>
      </c>
      <c r="C123" s="7" t="s">
        <v>219</v>
      </c>
    </row>
    <row r="124" s="1" customFormat="1" ht="19" customHeight="1" spans="1:3">
      <c r="A124" s="6" t="s">
        <v>220</v>
      </c>
      <c r="B124" s="6" t="s">
        <v>6</v>
      </c>
      <c r="C124" s="7" t="s">
        <v>221</v>
      </c>
    </row>
    <row r="125" s="1" customFormat="1" ht="19" customHeight="1" spans="1:3">
      <c r="A125" s="6" t="s">
        <v>222</v>
      </c>
      <c r="B125" s="6" t="s">
        <v>6</v>
      </c>
      <c r="C125" s="7" t="s">
        <v>223</v>
      </c>
    </row>
    <row r="126" s="1" customFormat="1" ht="19" customHeight="1" spans="1:3">
      <c r="A126" s="6" t="s">
        <v>224</v>
      </c>
      <c r="B126" s="6" t="s">
        <v>42</v>
      </c>
      <c r="C126" s="7" t="s">
        <v>225</v>
      </c>
    </row>
    <row r="127" s="1" customFormat="1" ht="19" customHeight="1" spans="1:3">
      <c r="A127" s="6" t="s">
        <v>226</v>
      </c>
      <c r="B127" s="6" t="s">
        <v>6</v>
      </c>
      <c r="C127" s="7" t="s">
        <v>227</v>
      </c>
    </row>
    <row r="128" s="1" customFormat="1" ht="19" customHeight="1" spans="1:3">
      <c r="A128" s="6" t="s">
        <v>228</v>
      </c>
      <c r="B128" s="6" t="s">
        <v>42</v>
      </c>
      <c r="C128" s="7" t="s">
        <v>229</v>
      </c>
    </row>
    <row r="129" s="1" customFormat="1" ht="19" customHeight="1" spans="1:3">
      <c r="A129" s="6" t="s">
        <v>230</v>
      </c>
      <c r="B129" s="6" t="s">
        <v>6</v>
      </c>
      <c r="C129" s="7" t="s">
        <v>231</v>
      </c>
    </row>
    <row r="130" s="1" customFormat="1" ht="19" customHeight="1" spans="1:3">
      <c r="A130" s="6" t="s">
        <v>232</v>
      </c>
      <c r="B130" s="6" t="s">
        <v>6</v>
      </c>
      <c r="C130" s="7" t="s">
        <v>233</v>
      </c>
    </row>
    <row r="131" s="1" customFormat="1" ht="19" customHeight="1" spans="1:3">
      <c r="A131" s="6" t="s">
        <v>234</v>
      </c>
      <c r="B131" s="6" t="s">
        <v>42</v>
      </c>
      <c r="C131" s="7" t="s">
        <v>235</v>
      </c>
    </row>
    <row r="132" s="1" customFormat="1" ht="19" customHeight="1" spans="1:3">
      <c r="A132" s="6" t="s">
        <v>236</v>
      </c>
      <c r="B132" s="6" t="s">
        <v>6</v>
      </c>
      <c r="C132" s="7" t="s">
        <v>237</v>
      </c>
    </row>
    <row r="133" s="1" customFormat="1" ht="19" customHeight="1" spans="1:3">
      <c r="A133" s="6" t="s">
        <v>238</v>
      </c>
      <c r="B133" s="6" t="s">
        <v>6</v>
      </c>
      <c r="C133" s="7" t="s">
        <v>239</v>
      </c>
    </row>
    <row r="134" s="1" customFormat="1" ht="19" customHeight="1" spans="1:3">
      <c r="A134" s="6" t="s">
        <v>240</v>
      </c>
      <c r="B134" s="6" t="s">
        <v>42</v>
      </c>
      <c r="C134" s="7" t="s">
        <v>241</v>
      </c>
    </row>
    <row r="135" s="1" customFormat="1" ht="19" customHeight="1" spans="1:3">
      <c r="A135" s="6" t="s">
        <v>242</v>
      </c>
      <c r="B135" s="6" t="s">
        <v>6</v>
      </c>
      <c r="C135" s="7" t="s">
        <v>243</v>
      </c>
    </row>
    <row r="136" s="1" customFormat="1" ht="19" customHeight="1" spans="1:3">
      <c r="A136" s="6" t="s">
        <v>244</v>
      </c>
      <c r="B136" s="6" t="s">
        <v>42</v>
      </c>
      <c r="C136" s="7" t="s">
        <v>245</v>
      </c>
    </row>
    <row r="137" s="1" customFormat="1" ht="19" customHeight="1" spans="1:3">
      <c r="A137" s="6" t="s">
        <v>246</v>
      </c>
      <c r="B137" s="6" t="s">
        <v>6</v>
      </c>
      <c r="C137" s="7" t="s">
        <v>247</v>
      </c>
    </row>
    <row r="138" s="1" customFormat="1" ht="19" customHeight="1" spans="1:3">
      <c r="A138" s="6" t="s">
        <v>248</v>
      </c>
      <c r="B138" s="6" t="s">
        <v>42</v>
      </c>
      <c r="C138" s="7" t="s">
        <v>249</v>
      </c>
    </row>
    <row r="139" s="1" customFormat="1" ht="19" customHeight="1" spans="1:3">
      <c r="A139" s="6" t="s">
        <v>250</v>
      </c>
      <c r="B139" s="6" t="s">
        <v>6</v>
      </c>
      <c r="C139" s="7" t="s">
        <v>251</v>
      </c>
    </row>
    <row r="140" s="1" customFormat="1" ht="19" customHeight="1" spans="1:3">
      <c r="A140" s="6" t="s">
        <v>252</v>
      </c>
      <c r="B140" s="6" t="s">
        <v>42</v>
      </c>
      <c r="C140" s="7" t="s">
        <v>253</v>
      </c>
    </row>
    <row r="141" s="1" customFormat="1" ht="19" customHeight="1" spans="1:3">
      <c r="A141" s="6" t="s">
        <v>254</v>
      </c>
      <c r="B141" s="6" t="s">
        <v>42</v>
      </c>
      <c r="C141" s="7" t="s">
        <v>255</v>
      </c>
    </row>
    <row r="142" s="1" customFormat="1" ht="19" customHeight="1" spans="1:3">
      <c r="A142" s="6" t="s">
        <v>256</v>
      </c>
      <c r="B142" s="6" t="s">
        <v>6</v>
      </c>
      <c r="C142" s="7" t="s">
        <v>257</v>
      </c>
    </row>
    <row r="143" s="1" customFormat="1" ht="19" customHeight="1" spans="1:3">
      <c r="A143" s="6" t="s">
        <v>258</v>
      </c>
      <c r="B143" s="6" t="s">
        <v>6</v>
      </c>
      <c r="C143" s="7" t="s">
        <v>259</v>
      </c>
    </row>
    <row r="144" s="1" customFormat="1" ht="19" customHeight="1" spans="1:3">
      <c r="A144" s="6" t="s">
        <v>260</v>
      </c>
      <c r="B144" s="6" t="s">
        <v>6</v>
      </c>
      <c r="C144" s="7" t="s">
        <v>261</v>
      </c>
    </row>
    <row r="145" s="1" customFormat="1" ht="19" customHeight="1" spans="1:3">
      <c r="A145" s="6" t="s">
        <v>262</v>
      </c>
      <c r="B145" s="6" t="s">
        <v>6</v>
      </c>
      <c r="C145" s="7" t="s">
        <v>263</v>
      </c>
    </row>
    <row r="146" s="1" customFormat="1" ht="19" customHeight="1" spans="1:3">
      <c r="A146" s="6" t="s">
        <v>264</v>
      </c>
      <c r="B146" s="6" t="s">
        <v>42</v>
      </c>
      <c r="C146" s="7" t="s">
        <v>265</v>
      </c>
    </row>
    <row r="147" s="1" customFormat="1" ht="19" customHeight="1" spans="1:3">
      <c r="A147" s="6" t="s">
        <v>266</v>
      </c>
      <c r="B147" s="6" t="s">
        <v>6</v>
      </c>
      <c r="C147" s="7" t="s">
        <v>267</v>
      </c>
    </row>
    <row r="148" s="1" customFormat="1" ht="19" customHeight="1" spans="1:3">
      <c r="A148" s="6" t="s">
        <v>268</v>
      </c>
      <c r="B148" s="6" t="s">
        <v>42</v>
      </c>
      <c r="C148" s="7" t="s">
        <v>269</v>
      </c>
    </row>
    <row r="149" s="1" customFormat="1" ht="19" customHeight="1" spans="1:3">
      <c r="A149" s="6" t="s">
        <v>270</v>
      </c>
      <c r="B149" s="6" t="s">
        <v>42</v>
      </c>
      <c r="C149" s="7" t="s">
        <v>271</v>
      </c>
    </row>
    <row r="150" s="1" customFormat="1" ht="19" customHeight="1" spans="1:3">
      <c r="A150" s="6" t="s">
        <v>272</v>
      </c>
      <c r="B150" s="6" t="s">
        <v>6</v>
      </c>
      <c r="C150" s="7" t="s">
        <v>273</v>
      </c>
    </row>
    <row r="151" s="1" customFormat="1" ht="19" customHeight="1" spans="1:3">
      <c r="A151" s="6" t="s">
        <v>274</v>
      </c>
      <c r="B151" s="6" t="s">
        <v>6</v>
      </c>
      <c r="C151" s="7" t="s">
        <v>275</v>
      </c>
    </row>
    <row r="152" s="1" customFormat="1" ht="19" customHeight="1" spans="1:3">
      <c r="A152" s="6" t="s">
        <v>276</v>
      </c>
      <c r="B152" s="6" t="s">
        <v>42</v>
      </c>
      <c r="C152" s="7" t="s">
        <v>277</v>
      </c>
    </row>
    <row r="153" s="1" customFormat="1" ht="19" customHeight="1" spans="1:3">
      <c r="A153" s="6" t="s">
        <v>278</v>
      </c>
      <c r="B153" s="6" t="s">
        <v>42</v>
      </c>
      <c r="C153" s="7" t="s">
        <v>279</v>
      </c>
    </row>
    <row r="154" s="1" customFormat="1" ht="19" customHeight="1" spans="1:3">
      <c r="A154" s="6" t="s">
        <v>280</v>
      </c>
      <c r="B154" s="6" t="s">
        <v>6</v>
      </c>
      <c r="C154" s="7" t="s">
        <v>281</v>
      </c>
    </row>
    <row r="155" s="1" customFormat="1" ht="19" customHeight="1" spans="1:3">
      <c r="A155" s="6" t="s">
        <v>282</v>
      </c>
      <c r="B155" s="6" t="s">
        <v>42</v>
      </c>
      <c r="C155" s="7" t="s">
        <v>283</v>
      </c>
    </row>
    <row r="156" s="1" customFormat="1" ht="19" customHeight="1" spans="1:3">
      <c r="A156" s="6" t="s">
        <v>284</v>
      </c>
      <c r="B156" s="6" t="s">
        <v>42</v>
      </c>
      <c r="C156" s="7" t="s">
        <v>285</v>
      </c>
    </row>
    <row r="157" s="1" customFormat="1" ht="19" customHeight="1" spans="1:3">
      <c r="A157" s="6" t="s">
        <v>286</v>
      </c>
      <c r="B157" s="6" t="s">
        <v>6</v>
      </c>
      <c r="C157" s="7" t="s">
        <v>287</v>
      </c>
    </row>
    <row r="158" s="1" customFormat="1" ht="19" customHeight="1" spans="1:3">
      <c r="A158" s="6" t="s">
        <v>288</v>
      </c>
      <c r="B158" s="6" t="s">
        <v>42</v>
      </c>
      <c r="C158" s="7" t="s">
        <v>289</v>
      </c>
    </row>
    <row r="159" s="1" customFormat="1" ht="19" customHeight="1" spans="1:3">
      <c r="A159" s="6" t="s">
        <v>290</v>
      </c>
      <c r="B159" s="6" t="s">
        <v>42</v>
      </c>
      <c r="C159" s="7" t="s">
        <v>291</v>
      </c>
    </row>
    <row r="160" s="1" customFormat="1" ht="19" customHeight="1" spans="1:3">
      <c r="A160" s="6" t="s">
        <v>292</v>
      </c>
      <c r="B160" s="6" t="s">
        <v>6</v>
      </c>
      <c r="C160" s="7" t="s">
        <v>293</v>
      </c>
    </row>
    <row r="161" s="1" customFormat="1" ht="19" customHeight="1" spans="1:3">
      <c r="A161" s="6" t="s">
        <v>294</v>
      </c>
      <c r="B161" s="6" t="s">
        <v>42</v>
      </c>
      <c r="C161" s="7" t="s">
        <v>295</v>
      </c>
    </row>
    <row r="162" s="1" customFormat="1" ht="19" customHeight="1" spans="1:3">
      <c r="A162" s="6" t="s">
        <v>296</v>
      </c>
      <c r="B162" s="6" t="s">
        <v>6</v>
      </c>
      <c r="C162" s="7" t="s">
        <v>297</v>
      </c>
    </row>
    <row r="163" s="1" customFormat="1" ht="19" customHeight="1" spans="1:3">
      <c r="A163" s="6" t="s">
        <v>298</v>
      </c>
      <c r="B163" s="6" t="s">
        <v>6</v>
      </c>
      <c r="C163" s="7" t="s">
        <v>299</v>
      </c>
    </row>
    <row r="164" s="1" customFormat="1" ht="19" customHeight="1" spans="1:3">
      <c r="A164" s="6" t="s">
        <v>300</v>
      </c>
      <c r="B164" s="6" t="s">
        <v>42</v>
      </c>
      <c r="C164" s="7" t="s">
        <v>301</v>
      </c>
    </row>
    <row r="165" s="1" customFormat="1" ht="19" customHeight="1" spans="1:3">
      <c r="A165" s="6" t="s">
        <v>302</v>
      </c>
      <c r="B165" s="6" t="s">
        <v>6</v>
      </c>
      <c r="C165" s="7" t="s">
        <v>303</v>
      </c>
    </row>
    <row r="166" s="1" customFormat="1" ht="19" customHeight="1" spans="1:3">
      <c r="A166" s="6" t="s">
        <v>304</v>
      </c>
      <c r="B166" s="6" t="s">
        <v>6</v>
      </c>
      <c r="C166" s="7" t="s">
        <v>305</v>
      </c>
    </row>
    <row r="167" s="1" customFormat="1" ht="19" customHeight="1" spans="1:3">
      <c r="A167" s="6" t="s">
        <v>306</v>
      </c>
      <c r="B167" s="6" t="s">
        <v>6</v>
      </c>
      <c r="C167" s="7" t="s">
        <v>307</v>
      </c>
    </row>
    <row r="168" s="1" customFormat="1" ht="19" customHeight="1" spans="1:3">
      <c r="A168" s="6" t="s">
        <v>308</v>
      </c>
      <c r="B168" s="6" t="s">
        <v>42</v>
      </c>
      <c r="C168" s="7" t="s">
        <v>275</v>
      </c>
    </row>
    <row r="169" s="1" customFormat="1" ht="19" customHeight="1" spans="1:3">
      <c r="A169" s="6" t="s">
        <v>309</v>
      </c>
      <c r="B169" s="6" t="s">
        <v>6</v>
      </c>
      <c r="C169" s="7" t="s">
        <v>295</v>
      </c>
    </row>
    <row r="170" s="1" customFormat="1" ht="19" customHeight="1" spans="1:3">
      <c r="A170" s="6" t="s">
        <v>310</v>
      </c>
      <c r="B170" s="6" t="s">
        <v>6</v>
      </c>
      <c r="C170" s="7" t="s">
        <v>281</v>
      </c>
    </row>
    <row r="171" s="1" customFormat="1" ht="19" customHeight="1" spans="1:3">
      <c r="A171" s="6" t="s">
        <v>311</v>
      </c>
      <c r="B171" s="6" t="s">
        <v>6</v>
      </c>
      <c r="C171" s="7" t="s">
        <v>291</v>
      </c>
    </row>
    <row r="172" s="1" customFormat="1" ht="19" customHeight="1" spans="1:3">
      <c r="A172" s="6" t="s">
        <v>312</v>
      </c>
      <c r="B172" s="6" t="s">
        <v>6</v>
      </c>
      <c r="C172" s="7" t="s">
        <v>313</v>
      </c>
    </row>
    <row r="173" s="1" customFormat="1" ht="19" customHeight="1" spans="1:3">
      <c r="A173" s="6" t="s">
        <v>314</v>
      </c>
      <c r="B173" s="6" t="s">
        <v>6</v>
      </c>
      <c r="C173" s="7" t="s">
        <v>315</v>
      </c>
    </row>
    <row r="174" s="1" customFormat="1" ht="19" customHeight="1" spans="1:3">
      <c r="A174" s="6" t="s">
        <v>316</v>
      </c>
      <c r="B174" s="6" t="s">
        <v>42</v>
      </c>
      <c r="C174" s="7" t="s">
        <v>317</v>
      </c>
    </row>
    <row r="175" s="1" customFormat="1" ht="19" customHeight="1" spans="1:3">
      <c r="A175" s="6" t="s">
        <v>318</v>
      </c>
      <c r="B175" s="6" t="s">
        <v>6</v>
      </c>
      <c r="C175" s="7" t="s">
        <v>317</v>
      </c>
    </row>
    <row r="176" s="1" customFormat="1" ht="19" customHeight="1" spans="1:3">
      <c r="A176" s="6" t="s">
        <v>319</v>
      </c>
      <c r="B176" s="6" t="s">
        <v>42</v>
      </c>
      <c r="C176" s="7" t="s">
        <v>320</v>
      </c>
    </row>
    <row r="177" s="1" customFormat="1" ht="19" customHeight="1" spans="1:3">
      <c r="A177" s="6" t="s">
        <v>321</v>
      </c>
      <c r="B177" s="6" t="s">
        <v>6</v>
      </c>
      <c r="C177" s="7" t="s">
        <v>322</v>
      </c>
    </row>
    <row r="178" s="1" customFormat="1" ht="19" customHeight="1" spans="1:3">
      <c r="A178" s="6" t="s">
        <v>323</v>
      </c>
      <c r="B178" s="6" t="s">
        <v>6</v>
      </c>
      <c r="C178" s="7" t="s">
        <v>324</v>
      </c>
    </row>
    <row r="179" s="1" customFormat="1" ht="19" customHeight="1" spans="1:3">
      <c r="A179" s="6" t="s">
        <v>325</v>
      </c>
      <c r="B179" s="6" t="s">
        <v>42</v>
      </c>
      <c r="C179" s="8" t="s">
        <v>324</v>
      </c>
    </row>
    <row r="180" s="1" customFormat="1" ht="19" customHeight="1" spans="1:3">
      <c r="A180" s="6" t="s">
        <v>326</v>
      </c>
      <c r="B180" s="6" t="s">
        <v>42</v>
      </c>
      <c r="C180" s="8" t="s">
        <v>327</v>
      </c>
    </row>
    <row r="181" s="1" customFormat="1" ht="19" customHeight="1" spans="1:3">
      <c r="A181" s="6" t="s">
        <v>328</v>
      </c>
      <c r="B181" s="6" t="s">
        <v>6</v>
      </c>
      <c r="C181" s="8" t="s">
        <v>329</v>
      </c>
    </row>
    <row r="182" s="1" customFormat="1" ht="19" customHeight="1" spans="1:3">
      <c r="A182" s="6" t="s">
        <v>330</v>
      </c>
      <c r="B182" s="6" t="s">
        <v>6</v>
      </c>
      <c r="C182" s="8" t="s">
        <v>331</v>
      </c>
    </row>
    <row r="183" s="1" customFormat="1" ht="19" customHeight="1" spans="1:3">
      <c r="A183" s="6" t="s">
        <v>332</v>
      </c>
      <c r="B183" s="6" t="s">
        <v>42</v>
      </c>
      <c r="C183" s="8" t="s">
        <v>331</v>
      </c>
    </row>
    <row r="184" s="1" customFormat="1" ht="19" customHeight="1" spans="1:3">
      <c r="A184" s="6" t="s">
        <v>333</v>
      </c>
      <c r="B184" s="6" t="s">
        <v>6</v>
      </c>
      <c r="C184" s="8" t="s">
        <v>334</v>
      </c>
    </row>
    <row r="185" s="1" customFormat="1" ht="19" customHeight="1" spans="1:3">
      <c r="A185" s="6" t="s">
        <v>335</v>
      </c>
      <c r="B185" s="6" t="s">
        <v>6</v>
      </c>
      <c r="C185" s="8" t="s">
        <v>336</v>
      </c>
    </row>
    <row r="186" s="1" customFormat="1" ht="19" customHeight="1" spans="1:3">
      <c r="A186" s="6" t="s">
        <v>337</v>
      </c>
      <c r="B186" s="6" t="s">
        <v>42</v>
      </c>
      <c r="C186" s="8" t="s">
        <v>338</v>
      </c>
    </row>
    <row r="187" s="1" customFormat="1" ht="19" customHeight="1" spans="1:3">
      <c r="A187" s="6" t="s">
        <v>339</v>
      </c>
      <c r="B187" s="6" t="s">
        <v>6</v>
      </c>
      <c r="C187" s="8" t="s">
        <v>340</v>
      </c>
    </row>
    <row r="188" s="1" customFormat="1" ht="19" customHeight="1" spans="1:3">
      <c r="A188" s="6" t="s">
        <v>341</v>
      </c>
      <c r="B188" s="6" t="s">
        <v>42</v>
      </c>
      <c r="C188" s="8" t="s">
        <v>342</v>
      </c>
    </row>
    <row r="189" s="1" customFormat="1" ht="19" customHeight="1" spans="1:3">
      <c r="A189" s="6" t="s">
        <v>343</v>
      </c>
      <c r="B189" s="6" t="s">
        <v>6</v>
      </c>
      <c r="C189" s="8" t="s">
        <v>344</v>
      </c>
    </row>
    <row r="190" s="1" customFormat="1" ht="19" customHeight="1" spans="1:3">
      <c r="A190" s="6" t="s">
        <v>345</v>
      </c>
      <c r="B190" s="6" t="s">
        <v>42</v>
      </c>
      <c r="C190" s="8" t="s">
        <v>346</v>
      </c>
    </row>
    <row r="191" s="1" customFormat="1" ht="19" customHeight="1" spans="1:3">
      <c r="A191" s="6" t="s">
        <v>347</v>
      </c>
      <c r="B191" s="6" t="s">
        <v>6</v>
      </c>
      <c r="C191" s="8" t="s">
        <v>348</v>
      </c>
    </row>
    <row r="192" s="1" customFormat="1" ht="19" customHeight="1" spans="1:3">
      <c r="A192" s="6" t="s">
        <v>349</v>
      </c>
      <c r="B192" s="6" t="s">
        <v>42</v>
      </c>
      <c r="C192" s="8" t="s">
        <v>350</v>
      </c>
    </row>
    <row r="193" s="1" customFormat="1" ht="19" customHeight="1" spans="1:3">
      <c r="A193" s="6" t="s">
        <v>351</v>
      </c>
      <c r="B193" s="6" t="s">
        <v>42</v>
      </c>
      <c r="C193" s="7" t="s">
        <v>352</v>
      </c>
    </row>
    <row r="194" s="1" customFormat="1" ht="19" customHeight="1" spans="1:3">
      <c r="A194" s="6" t="s">
        <v>353</v>
      </c>
      <c r="B194" s="6" t="s">
        <v>6</v>
      </c>
      <c r="C194" s="7" t="s">
        <v>354</v>
      </c>
    </row>
    <row r="195" s="1" customFormat="1" ht="19" customHeight="1" spans="1:3">
      <c r="A195" s="6" t="s">
        <v>355</v>
      </c>
      <c r="B195" s="6" t="s">
        <v>42</v>
      </c>
      <c r="C195" s="7" t="s">
        <v>354</v>
      </c>
    </row>
    <row r="196" s="1" customFormat="1" ht="19" customHeight="1" spans="1:3">
      <c r="A196" s="6" t="s">
        <v>356</v>
      </c>
      <c r="B196" s="6" t="s">
        <v>6</v>
      </c>
      <c r="C196" s="7" t="s">
        <v>354</v>
      </c>
    </row>
    <row r="197" s="1" customFormat="1" ht="19" customHeight="1" spans="1:3">
      <c r="A197" s="6" t="s">
        <v>357</v>
      </c>
      <c r="B197" s="6" t="s">
        <v>6</v>
      </c>
      <c r="C197" s="7" t="s">
        <v>358</v>
      </c>
    </row>
    <row r="198" s="1" customFormat="1" ht="19" customHeight="1" spans="1:3">
      <c r="A198" s="6" t="s">
        <v>359</v>
      </c>
      <c r="B198" s="6" t="s">
        <v>6</v>
      </c>
      <c r="C198" s="7" t="s">
        <v>360</v>
      </c>
    </row>
    <row r="199" s="1" customFormat="1" ht="19" customHeight="1" spans="1:3">
      <c r="A199" s="6" t="s">
        <v>361</v>
      </c>
      <c r="B199" s="6" t="s">
        <v>42</v>
      </c>
      <c r="C199" s="7" t="s">
        <v>360</v>
      </c>
    </row>
    <row r="200" s="1" customFormat="1" ht="19" customHeight="1" spans="1:3">
      <c r="A200" s="6" t="s">
        <v>362</v>
      </c>
      <c r="B200" s="6" t="s">
        <v>6</v>
      </c>
      <c r="C200" s="7" t="s">
        <v>363</v>
      </c>
    </row>
    <row r="201" s="1" customFormat="1" ht="19" customHeight="1" spans="1:3">
      <c r="A201" s="6" t="s">
        <v>364</v>
      </c>
      <c r="B201" s="6" t="s">
        <v>6</v>
      </c>
      <c r="C201" s="7" t="s">
        <v>365</v>
      </c>
    </row>
    <row r="202" s="1" customFormat="1" ht="19" customHeight="1" spans="1:3">
      <c r="A202" s="6" t="s">
        <v>366</v>
      </c>
      <c r="B202" s="6" t="s">
        <v>6</v>
      </c>
      <c r="C202" s="7" t="s">
        <v>367</v>
      </c>
    </row>
    <row r="203" s="1" customFormat="1" ht="19" customHeight="1" spans="1:3">
      <c r="A203" s="6" t="s">
        <v>368</v>
      </c>
      <c r="B203" s="6" t="s">
        <v>6</v>
      </c>
      <c r="C203" s="7" t="s">
        <v>369</v>
      </c>
    </row>
    <row r="204" s="1" customFormat="1" ht="19" customHeight="1" spans="1:3">
      <c r="A204" s="6" t="s">
        <v>370</v>
      </c>
      <c r="B204" s="6" t="s">
        <v>6</v>
      </c>
      <c r="C204" s="7" t="s">
        <v>369</v>
      </c>
    </row>
    <row r="205" s="1" customFormat="1" ht="19" customHeight="1" spans="1:3">
      <c r="A205" s="6" t="s">
        <v>371</v>
      </c>
      <c r="B205" s="6" t="s">
        <v>6</v>
      </c>
      <c r="C205" s="7" t="s">
        <v>372</v>
      </c>
    </row>
    <row r="206" s="1" customFormat="1" ht="19" customHeight="1" spans="1:3">
      <c r="A206" s="6" t="s">
        <v>373</v>
      </c>
      <c r="B206" s="6" t="s">
        <v>6</v>
      </c>
      <c r="C206" s="7" t="s">
        <v>374</v>
      </c>
    </row>
    <row r="207" s="1" customFormat="1" ht="19" customHeight="1" spans="1:3">
      <c r="A207" s="6" t="s">
        <v>375</v>
      </c>
      <c r="B207" s="6" t="s">
        <v>42</v>
      </c>
      <c r="C207" s="8" t="s">
        <v>374</v>
      </c>
    </row>
    <row r="208" s="1" customFormat="1" ht="19" customHeight="1" spans="1:3">
      <c r="A208" s="6" t="s">
        <v>376</v>
      </c>
      <c r="B208" s="6" t="s">
        <v>42</v>
      </c>
      <c r="C208" s="8" t="s">
        <v>377</v>
      </c>
    </row>
    <row r="209" s="1" customFormat="1" ht="19" customHeight="1" spans="1:3">
      <c r="A209" s="6" t="s">
        <v>378</v>
      </c>
      <c r="B209" s="6" t="s">
        <v>42</v>
      </c>
      <c r="C209" s="8" t="s">
        <v>377</v>
      </c>
    </row>
    <row r="210" s="1" customFormat="1" ht="19" customHeight="1" spans="1:3">
      <c r="A210" s="6" t="s">
        <v>379</v>
      </c>
      <c r="B210" s="6" t="s">
        <v>42</v>
      </c>
      <c r="C210" s="8" t="s">
        <v>380</v>
      </c>
    </row>
    <row r="211" s="1" customFormat="1" ht="19" customHeight="1" spans="1:3">
      <c r="A211" s="6" t="s">
        <v>381</v>
      </c>
      <c r="B211" s="6" t="s">
        <v>6</v>
      </c>
      <c r="C211" s="8" t="s">
        <v>380</v>
      </c>
    </row>
    <row r="212" s="1" customFormat="1" ht="19" customHeight="1" spans="1:3">
      <c r="A212" s="6" t="s">
        <v>382</v>
      </c>
      <c r="B212" s="6" t="s">
        <v>6</v>
      </c>
      <c r="C212" s="8" t="s">
        <v>380</v>
      </c>
    </row>
    <row r="213" s="1" customFormat="1" ht="19" customHeight="1" spans="1:3">
      <c r="A213" s="6" t="s">
        <v>383</v>
      </c>
      <c r="B213" s="6" t="s">
        <v>6</v>
      </c>
      <c r="C213" s="8" t="s">
        <v>384</v>
      </c>
    </row>
    <row r="214" s="1" customFormat="1" ht="19" customHeight="1" spans="1:3">
      <c r="A214" s="6" t="s">
        <v>385</v>
      </c>
      <c r="B214" s="6" t="s">
        <v>6</v>
      </c>
      <c r="C214" s="8" t="s">
        <v>384</v>
      </c>
    </row>
    <row r="215" s="1" customFormat="1" ht="19" customHeight="1" spans="1:3">
      <c r="A215" s="6" t="s">
        <v>386</v>
      </c>
      <c r="B215" s="6" t="s">
        <v>6</v>
      </c>
      <c r="C215" s="8" t="s">
        <v>387</v>
      </c>
    </row>
    <row r="216" s="1" customFormat="1" ht="19" customHeight="1" spans="1:3">
      <c r="A216" s="6" t="s">
        <v>388</v>
      </c>
      <c r="B216" s="6" t="s">
        <v>6</v>
      </c>
      <c r="C216" s="8" t="s">
        <v>387</v>
      </c>
    </row>
    <row r="217" s="1" customFormat="1" ht="19" customHeight="1" spans="1:3">
      <c r="A217" s="6" t="s">
        <v>389</v>
      </c>
      <c r="B217" s="6" t="s">
        <v>6</v>
      </c>
      <c r="C217" s="8" t="s">
        <v>390</v>
      </c>
    </row>
    <row r="218" s="1" customFormat="1" ht="19" customHeight="1" spans="1:3">
      <c r="A218" s="6" t="s">
        <v>391</v>
      </c>
      <c r="B218" s="6" t="s">
        <v>42</v>
      </c>
      <c r="C218" s="8" t="s">
        <v>392</v>
      </c>
    </row>
    <row r="219" s="1" customFormat="1" ht="19" customHeight="1" spans="1:3">
      <c r="A219" s="6" t="s">
        <v>393</v>
      </c>
      <c r="B219" s="6" t="s">
        <v>6</v>
      </c>
      <c r="C219" s="8" t="s">
        <v>394</v>
      </c>
    </row>
    <row r="220" s="1" customFormat="1" ht="19" customHeight="1" spans="1:3">
      <c r="A220" s="6" t="s">
        <v>395</v>
      </c>
      <c r="B220" s="6" t="s">
        <v>42</v>
      </c>
      <c r="C220" s="8" t="s">
        <v>396</v>
      </c>
    </row>
    <row r="221" s="1" customFormat="1" ht="19" customHeight="1" spans="1:3">
      <c r="A221" s="6" t="s">
        <v>397</v>
      </c>
      <c r="B221" s="6" t="s">
        <v>42</v>
      </c>
      <c r="C221" s="8" t="s">
        <v>398</v>
      </c>
    </row>
    <row r="222" s="1" customFormat="1" ht="19" customHeight="1" spans="1:3">
      <c r="A222" s="6" t="s">
        <v>399</v>
      </c>
      <c r="B222" s="6" t="s">
        <v>6</v>
      </c>
      <c r="C222" s="8" t="s">
        <v>400</v>
      </c>
    </row>
    <row r="223" s="1" customFormat="1" ht="19" customHeight="1" spans="1:3">
      <c r="A223" s="6" t="s">
        <v>401</v>
      </c>
      <c r="B223" s="6" t="s">
        <v>42</v>
      </c>
      <c r="C223" s="8" t="s">
        <v>402</v>
      </c>
    </row>
    <row r="224" s="1" customFormat="1" ht="19" customHeight="1" spans="1:3">
      <c r="A224" s="6" t="s">
        <v>403</v>
      </c>
      <c r="B224" s="6" t="s">
        <v>6</v>
      </c>
      <c r="C224" s="8" t="s">
        <v>404</v>
      </c>
    </row>
    <row r="225" s="1" customFormat="1" ht="19" customHeight="1" spans="1:3">
      <c r="A225" s="6" t="s">
        <v>405</v>
      </c>
      <c r="B225" s="6" t="s">
        <v>6</v>
      </c>
      <c r="C225" s="8" t="s">
        <v>406</v>
      </c>
    </row>
    <row r="226" s="1" customFormat="1" ht="19" customHeight="1" spans="1:3">
      <c r="A226" s="6" t="s">
        <v>407</v>
      </c>
      <c r="B226" s="6" t="s">
        <v>42</v>
      </c>
      <c r="C226" s="8" t="s">
        <v>408</v>
      </c>
    </row>
    <row r="227" s="1" customFormat="1" ht="19" customHeight="1" spans="1:3">
      <c r="A227" s="6" t="s">
        <v>409</v>
      </c>
      <c r="B227" s="6" t="s">
        <v>42</v>
      </c>
      <c r="C227" s="8" t="s">
        <v>410</v>
      </c>
    </row>
    <row r="228" s="1" customFormat="1" ht="19" customHeight="1" spans="1:3">
      <c r="A228" s="6" t="s">
        <v>411</v>
      </c>
      <c r="B228" s="6" t="s">
        <v>42</v>
      </c>
      <c r="C228" s="8" t="s">
        <v>412</v>
      </c>
    </row>
    <row r="229" s="1" customFormat="1" ht="19" customHeight="1" spans="1:3">
      <c r="A229" s="6" t="s">
        <v>413</v>
      </c>
      <c r="B229" s="6" t="s">
        <v>42</v>
      </c>
      <c r="C229" s="8" t="s">
        <v>414</v>
      </c>
    </row>
    <row r="230" s="1" customFormat="1" ht="19" customHeight="1" spans="1:3">
      <c r="A230" s="6" t="s">
        <v>415</v>
      </c>
      <c r="B230" s="6" t="s">
        <v>42</v>
      </c>
      <c r="C230" s="8" t="s">
        <v>414</v>
      </c>
    </row>
    <row r="231" s="1" customFormat="1" ht="19" customHeight="1" spans="1:3">
      <c r="A231" s="6" t="s">
        <v>416</v>
      </c>
      <c r="B231" s="6" t="s">
        <v>42</v>
      </c>
      <c r="C231" s="8" t="s">
        <v>417</v>
      </c>
    </row>
    <row r="232" s="1" customFormat="1" ht="19" customHeight="1" spans="1:3">
      <c r="A232" s="6" t="s">
        <v>418</v>
      </c>
      <c r="B232" s="6" t="s">
        <v>6</v>
      </c>
      <c r="C232" s="8" t="s">
        <v>419</v>
      </c>
    </row>
    <row r="233" s="1" customFormat="1" ht="19" customHeight="1" spans="1:3">
      <c r="A233" s="6" t="s">
        <v>420</v>
      </c>
      <c r="B233" s="6" t="s">
        <v>42</v>
      </c>
      <c r="C233" s="8" t="s">
        <v>421</v>
      </c>
    </row>
    <row r="234" s="1" customFormat="1" ht="19" customHeight="1" spans="1:3">
      <c r="A234" s="6" t="s">
        <v>422</v>
      </c>
      <c r="B234" s="6" t="s">
        <v>42</v>
      </c>
      <c r="C234" s="8" t="s">
        <v>421</v>
      </c>
    </row>
    <row r="235" s="1" customFormat="1" ht="19" customHeight="1" spans="1:3">
      <c r="A235" s="6" t="s">
        <v>423</v>
      </c>
      <c r="B235" s="6" t="s">
        <v>42</v>
      </c>
      <c r="C235" s="7" t="s">
        <v>424</v>
      </c>
    </row>
    <row r="236" s="1" customFormat="1" ht="19" customHeight="1" spans="1:3">
      <c r="A236" s="6" t="s">
        <v>425</v>
      </c>
      <c r="B236" s="6" t="s">
        <v>6</v>
      </c>
      <c r="C236" s="7" t="s">
        <v>424</v>
      </c>
    </row>
    <row r="237" s="1" customFormat="1" ht="19" customHeight="1" spans="1:3">
      <c r="A237" s="6" t="s">
        <v>426</v>
      </c>
      <c r="B237" s="6" t="s">
        <v>6</v>
      </c>
      <c r="C237" s="7" t="s">
        <v>424</v>
      </c>
    </row>
    <row r="238" s="1" customFormat="1" ht="19" customHeight="1" spans="1:3">
      <c r="A238" s="6" t="s">
        <v>427</v>
      </c>
      <c r="B238" s="6" t="s">
        <v>42</v>
      </c>
      <c r="C238" s="7" t="s">
        <v>428</v>
      </c>
    </row>
    <row r="239" s="1" customFormat="1" ht="19" customHeight="1" spans="1:3">
      <c r="A239" s="6" t="s">
        <v>429</v>
      </c>
      <c r="B239" s="6" t="s">
        <v>42</v>
      </c>
      <c r="C239" s="7" t="s">
        <v>430</v>
      </c>
    </row>
    <row r="240" s="1" customFormat="1" ht="19" customHeight="1" spans="1:3">
      <c r="A240" s="6" t="s">
        <v>431</v>
      </c>
      <c r="B240" s="6" t="s">
        <v>6</v>
      </c>
      <c r="C240" s="7" t="s">
        <v>432</v>
      </c>
    </row>
    <row r="241" s="1" customFormat="1" ht="19" customHeight="1" spans="1:3">
      <c r="A241" s="6" t="s">
        <v>433</v>
      </c>
      <c r="B241" s="6" t="s">
        <v>42</v>
      </c>
      <c r="C241" s="7" t="s">
        <v>434</v>
      </c>
    </row>
    <row r="242" s="1" customFormat="1" ht="19" customHeight="1" spans="1:3">
      <c r="A242" s="6" t="s">
        <v>435</v>
      </c>
      <c r="B242" s="6" t="s">
        <v>42</v>
      </c>
      <c r="C242" s="7" t="s">
        <v>436</v>
      </c>
    </row>
    <row r="243" s="1" customFormat="1" ht="19" customHeight="1" spans="1:3">
      <c r="A243" s="6" t="s">
        <v>437</v>
      </c>
      <c r="B243" s="6" t="s">
        <v>42</v>
      </c>
      <c r="C243" s="7" t="s">
        <v>438</v>
      </c>
    </row>
    <row r="244" s="1" customFormat="1" ht="19" customHeight="1" spans="1:3">
      <c r="A244" s="6" t="s">
        <v>439</v>
      </c>
      <c r="B244" s="6" t="s">
        <v>42</v>
      </c>
      <c r="C244" s="7" t="s">
        <v>438</v>
      </c>
    </row>
    <row r="245" s="1" customFormat="1" ht="19" customHeight="1" spans="1:3">
      <c r="A245" s="6" t="s">
        <v>440</v>
      </c>
      <c r="B245" s="6" t="s">
        <v>6</v>
      </c>
      <c r="C245" s="7" t="s">
        <v>441</v>
      </c>
    </row>
    <row r="246" s="1" customFormat="1" ht="19" customHeight="1" spans="1:3">
      <c r="A246" s="6" t="s">
        <v>442</v>
      </c>
      <c r="B246" s="6" t="s">
        <v>6</v>
      </c>
      <c r="C246" s="7" t="s">
        <v>443</v>
      </c>
    </row>
    <row r="247" s="1" customFormat="1" ht="19" customHeight="1" spans="1:3">
      <c r="A247" s="6" t="s">
        <v>444</v>
      </c>
      <c r="B247" s="6" t="s">
        <v>42</v>
      </c>
      <c r="C247" s="7" t="s">
        <v>443</v>
      </c>
    </row>
    <row r="248" s="1" customFormat="1" ht="19" customHeight="1" spans="1:3">
      <c r="A248" s="6" t="s">
        <v>445</v>
      </c>
      <c r="B248" s="6" t="s">
        <v>42</v>
      </c>
      <c r="C248" s="8" t="s">
        <v>443</v>
      </c>
    </row>
    <row r="249" s="1" customFormat="1" ht="19" customHeight="1" spans="1:3">
      <c r="A249" s="6" t="s">
        <v>31</v>
      </c>
      <c r="B249" s="6" t="s">
        <v>42</v>
      </c>
      <c r="C249" s="8" t="s">
        <v>446</v>
      </c>
    </row>
    <row r="250" s="1" customFormat="1" ht="19" customHeight="1" spans="1:3">
      <c r="A250" s="6" t="s">
        <v>447</v>
      </c>
      <c r="B250" s="6" t="s">
        <v>6</v>
      </c>
      <c r="C250" s="8" t="s">
        <v>446</v>
      </c>
    </row>
    <row r="251" s="1" customFormat="1" ht="19" customHeight="1" spans="1:3">
      <c r="A251" s="6" t="s">
        <v>448</v>
      </c>
      <c r="B251" s="6" t="s">
        <v>6</v>
      </c>
      <c r="C251" s="8" t="s">
        <v>446</v>
      </c>
    </row>
    <row r="252" s="1" customFormat="1" ht="19" customHeight="1" spans="1:3">
      <c r="A252" s="6" t="s">
        <v>449</v>
      </c>
      <c r="B252" s="6" t="s">
        <v>6</v>
      </c>
      <c r="C252" s="8" t="s">
        <v>450</v>
      </c>
    </row>
    <row r="253" s="1" customFormat="1" ht="19" customHeight="1" spans="1:3">
      <c r="A253" s="6" t="s">
        <v>451</v>
      </c>
      <c r="B253" s="6" t="s">
        <v>42</v>
      </c>
      <c r="C253" s="7" t="s">
        <v>452</v>
      </c>
    </row>
    <row r="254" s="1" customFormat="1" ht="19" customHeight="1" spans="1:3">
      <c r="A254" s="6" t="s">
        <v>453</v>
      </c>
      <c r="B254" s="6" t="s">
        <v>6</v>
      </c>
      <c r="C254" s="7" t="s">
        <v>454</v>
      </c>
    </row>
    <row r="255" s="1" customFormat="1" ht="19" customHeight="1" spans="1:3">
      <c r="A255" s="6" t="s">
        <v>455</v>
      </c>
      <c r="B255" s="6" t="s">
        <v>42</v>
      </c>
      <c r="C255" s="7" t="s">
        <v>456</v>
      </c>
    </row>
    <row r="256" s="1" customFormat="1" ht="19" customHeight="1" spans="1:3">
      <c r="A256" s="6" t="s">
        <v>457</v>
      </c>
      <c r="B256" s="6" t="s">
        <v>6</v>
      </c>
      <c r="C256" s="7" t="s">
        <v>458</v>
      </c>
    </row>
    <row r="257" s="1" customFormat="1" ht="19" customHeight="1" spans="1:3">
      <c r="A257" s="6" t="s">
        <v>459</v>
      </c>
      <c r="B257" s="6" t="s">
        <v>6</v>
      </c>
      <c r="C257" s="7" t="s">
        <v>460</v>
      </c>
    </row>
    <row r="258" s="1" customFormat="1" ht="19" customHeight="1" spans="1:3">
      <c r="A258" s="6" t="s">
        <v>461</v>
      </c>
      <c r="B258" s="6" t="s">
        <v>6</v>
      </c>
      <c r="C258" s="7" t="s">
        <v>462</v>
      </c>
    </row>
    <row r="259" s="1" customFormat="1" ht="19" customHeight="1" spans="1:3">
      <c r="A259" s="6" t="s">
        <v>463</v>
      </c>
      <c r="B259" s="6" t="s">
        <v>6</v>
      </c>
      <c r="C259" s="7" t="s">
        <v>464</v>
      </c>
    </row>
    <row r="260" s="1" customFormat="1" ht="19" customHeight="1" spans="1:3">
      <c r="A260" s="6" t="s">
        <v>465</v>
      </c>
      <c r="B260" s="6" t="s">
        <v>42</v>
      </c>
      <c r="C260" s="7" t="s">
        <v>466</v>
      </c>
    </row>
    <row r="261" s="1" customFormat="1" ht="19" customHeight="1" spans="1:3">
      <c r="A261" s="6" t="s">
        <v>467</v>
      </c>
      <c r="B261" s="6" t="s">
        <v>42</v>
      </c>
      <c r="C261" s="7" t="s">
        <v>468</v>
      </c>
    </row>
    <row r="262" s="1" customFormat="1" ht="19" customHeight="1" spans="1:3">
      <c r="A262" s="6" t="s">
        <v>469</v>
      </c>
      <c r="B262" s="6" t="s">
        <v>6</v>
      </c>
      <c r="C262" s="7" t="s">
        <v>470</v>
      </c>
    </row>
    <row r="263" s="1" customFormat="1" ht="19" customHeight="1" spans="1:3">
      <c r="A263" s="6" t="s">
        <v>471</v>
      </c>
      <c r="B263" s="6" t="s">
        <v>6</v>
      </c>
      <c r="C263" s="7" t="s">
        <v>472</v>
      </c>
    </row>
    <row r="264" s="1" customFormat="1" ht="19" customHeight="1" spans="1:3">
      <c r="A264" s="6" t="s">
        <v>473</v>
      </c>
      <c r="B264" s="6" t="s">
        <v>6</v>
      </c>
      <c r="C264" s="7" t="s">
        <v>474</v>
      </c>
    </row>
    <row r="265" s="1" customFormat="1" ht="19" customHeight="1" spans="1:3">
      <c r="A265" s="6" t="s">
        <v>475</v>
      </c>
      <c r="B265" s="6" t="s">
        <v>6</v>
      </c>
      <c r="C265" s="7" t="s">
        <v>476</v>
      </c>
    </row>
    <row r="266" s="1" customFormat="1" ht="19" customHeight="1" spans="1:3">
      <c r="A266" s="6" t="s">
        <v>477</v>
      </c>
      <c r="B266" s="6" t="s">
        <v>42</v>
      </c>
      <c r="C266" s="7" t="s">
        <v>478</v>
      </c>
    </row>
    <row r="267" s="1" customFormat="1" ht="19" customHeight="1" spans="1:3">
      <c r="A267" s="6" t="s">
        <v>479</v>
      </c>
      <c r="B267" s="6" t="s">
        <v>6</v>
      </c>
      <c r="C267" s="7" t="s">
        <v>480</v>
      </c>
    </row>
    <row r="268" s="1" customFormat="1" ht="19" customHeight="1" spans="1:3">
      <c r="A268" s="6" t="s">
        <v>481</v>
      </c>
      <c r="B268" s="6" t="s">
        <v>6</v>
      </c>
      <c r="C268" s="7" t="s">
        <v>482</v>
      </c>
    </row>
    <row r="269" s="1" customFormat="1" ht="19" customHeight="1" spans="1:3">
      <c r="A269" s="6" t="s">
        <v>483</v>
      </c>
      <c r="B269" s="6" t="s">
        <v>42</v>
      </c>
      <c r="C269" s="7" t="s">
        <v>484</v>
      </c>
    </row>
    <row r="270" s="1" customFormat="1" ht="19" customHeight="1" spans="1:3">
      <c r="A270" s="6" t="s">
        <v>485</v>
      </c>
      <c r="B270" s="6" t="s">
        <v>42</v>
      </c>
      <c r="C270" s="7" t="s">
        <v>486</v>
      </c>
    </row>
    <row r="271" s="1" customFormat="1" ht="19" customHeight="1" spans="1:3">
      <c r="A271" s="6" t="s">
        <v>487</v>
      </c>
      <c r="B271" s="6" t="s">
        <v>42</v>
      </c>
      <c r="C271" s="7" t="s">
        <v>488</v>
      </c>
    </row>
    <row r="272" s="1" customFormat="1" ht="19" customHeight="1" spans="1:3">
      <c r="A272" s="6" t="s">
        <v>489</v>
      </c>
      <c r="B272" s="6" t="s">
        <v>6</v>
      </c>
      <c r="C272" s="7" t="s">
        <v>490</v>
      </c>
    </row>
    <row r="273" s="1" customFormat="1" ht="19" customHeight="1" spans="1:3">
      <c r="A273" s="6" t="s">
        <v>491</v>
      </c>
      <c r="B273" s="6" t="s">
        <v>42</v>
      </c>
      <c r="C273" s="7" t="s">
        <v>492</v>
      </c>
    </row>
    <row r="274" s="1" customFormat="1" ht="19" customHeight="1" spans="1:3">
      <c r="A274" s="6" t="s">
        <v>493</v>
      </c>
      <c r="B274" s="6" t="s">
        <v>6</v>
      </c>
      <c r="C274" s="7" t="s">
        <v>494</v>
      </c>
    </row>
    <row r="275" s="1" customFormat="1" ht="19" customHeight="1" spans="1:3">
      <c r="A275" s="6" t="s">
        <v>495</v>
      </c>
      <c r="B275" s="6" t="s">
        <v>6</v>
      </c>
      <c r="C275" s="7" t="s">
        <v>496</v>
      </c>
    </row>
    <row r="276" s="1" customFormat="1" ht="19" customHeight="1" spans="1:3">
      <c r="A276" s="6" t="s">
        <v>497</v>
      </c>
      <c r="B276" s="6" t="s">
        <v>42</v>
      </c>
      <c r="C276" s="7" t="s">
        <v>498</v>
      </c>
    </row>
    <row r="277" s="1" customFormat="1" ht="19" customHeight="1" spans="1:3">
      <c r="A277" s="6" t="s">
        <v>499</v>
      </c>
      <c r="B277" s="6" t="s">
        <v>6</v>
      </c>
      <c r="C277" s="7" t="s">
        <v>500</v>
      </c>
    </row>
    <row r="278" s="1" customFormat="1" ht="19" customHeight="1" spans="1:3">
      <c r="A278" s="6" t="s">
        <v>501</v>
      </c>
      <c r="B278" s="6" t="s">
        <v>6</v>
      </c>
      <c r="C278" s="7" t="s">
        <v>502</v>
      </c>
    </row>
    <row r="279" s="1" customFormat="1" ht="19" customHeight="1" spans="1:3">
      <c r="A279" s="6" t="s">
        <v>503</v>
      </c>
      <c r="B279" s="6" t="s">
        <v>42</v>
      </c>
      <c r="C279" s="7" t="s">
        <v>504</v>
      </c>
    </row>
    <row r="280" s="1" customFormat="1" ht="19" customHeight="1" spans="1:3">
      <c r="A280" s="6" t="s">
        <v>505</v>
      </c>
      <c r="B280" s="6" t="s">
        <v>42</v>
      </c>
      <c r="C280" s="7" t="s">
        <v>506</v>
      </c>
    </row>
    <row r="281" s="1" customFormat="1" ht="19" customHeight="1" spans="1:3">
      <c r="A281" s="6" t="s">
        <v>507</v>
      </c>
      <c r="B281" s="6" t="s">
        <v>6</v>
      </c>
      <c r="C281" s="7" t="s">
        <v>506</v>
      </c>
    </row>
    <row r="282" s="1" customFormat="1" ht="19" customHeight="1" spans="1:3">
      <c r="A282" s="6" t="s">
        <v>508</v>
      </c>
      <c r="B282" s="6" t="s">
        <v>6</v>
      </c>
      <c r="C282" s="7" t="s">
        <v>509</v>
      </c>
    </row>
    <row r="283" s="1" customFormat="1" ht="19" customHeight="1" spans="1:3">
      <c r="A283" s="6" t="s">
        <v>510</v>
      </c>
      <c r="B283" s="6" t="s">
        <v>42</v>
      </c>
      <c r="C283" s="7" t="s">
        <v>511</v>
      </c>
    </row>
    <row r="284" s="1" customFormat="1" ht="19" customHeight="1" spans="1:3">
      <c r="A284" s="6" t="s">
        <v>512</v>
      </c>
      <c r="B284" s="6" t="s">
        <v>42</v>
      </c>
      <c r="C284" s="7" t="s">
        <v>513</v>
      </c>
    </row>
    <row r="285" s="1" customFormat="1" ht="19" customHeight="1" spans="1:3">
      <c r="A285" s="6" t="s">
        <v>514</v>
      </c>
      <c r="B285" s="6" t="s">
        <v>6</v>
      </c>
      <c r="C285" s="7" t="s">
        <v>515</v>
      </c>
    </row>
    <row r="286" s="1" customFormat="1" ht="19" customHeight="1" spans="1:3">
      <c r="A286" s="6" t="s">
        <v>516</v>
      </c>
      <c r="B286" s="6" t="s">
        <v>6</v>
      </c>
      <c r="C286" s="7" t="s">
        <v>515</v>
      </c>
    </row>
    <row r="287" s="1" customFormat="1" ht="19" customHeight="1" spans="1:3">
      <c r="A287" s="6" t="s">
        <v>517</v>
      </c>
      <c r="B287" s="6" t="s">
        <v>6</v>
      </c>
      <c r="C287" s="7" t="s">
        <v>518</v>
      </c>
    </row>
    <row r="288" s="1" customFormat="1" ht="19" customHeight="1" spans="1:3">
      <c r="A288" s="6" t="s">
        <v>519</v>
      </c>
      <c r="B288" s="6" t="s">
        <v>42</v>
      </c>
      <c r="C288" s="7" t="s">
        <v>520</v>
      </c>
    </row>
    <row r="289" s="1" customFormat="1" ht="19" customHeight="1" spans="1:3">
      <c r="A289" s="6" t="s">
        <v>521</v>
      </c>
      <c r="B289" s="6" t="s">
        <v>6</v>
      </c>
      <c r="C289" s="7" t="s">
        <v>522</v>
      </c>
    </row>
    <row r="290" s="1" customFormat="1" ht="19" customHeight="1" spans="1:3">
      <c r="A290" s="6" t="s">
        <v>523</v>
      </c>
      <c r="B290" s="6" t="s">
        <v>6</v>
      </c>
      <c r="C290" s="7" t="s">
        <v>524</v>
      </c>
    </row>
    <row r="291" s="1" customFormat="1" ht="19" customHeight="1" spans="1:3">
      <c r="A291" s="6" t="s">
        <v>525</v>
      </c>
      <c r="B291" s="6" t="s">
        <v>6</v>
      </c>
      <c r="C291" s="7" t="s">
        <v>526</v>
      </c>
    </row>
    <row r="292" s="1" customFormat="1" ht="19" customHeight="1" spans="1:3">
      <c r="A292" s="6" t="s">
        <v>527</v>
      </c>
      <c r="B292" s="6" t="s">
        <v>6</v>
      </c>
      <c r="C292" s="7" t="s">
        <v>528</v>
      </c>
    </row>
    <row r="293" s="1" customFormat="1" ht="19" customHeight="1" spans="1:3">
      <c r="A293" s="6" t="s">
        <v>529</v>
      </c>
      <c r="B293" s="6" t="s">
        <v>6</v>
      </c>
      <c r="C293" s="7" t="s">
        <v>530</v>
      </c>
    </row>
    <row r="294" s="1" customFormat="1" ht="19" customHeight="1" spans="1:3">
      <c r="A294" s="6" t="s">
        <v>531</v>
      </c>
      <c r="B294" s="6" t="s">
        <v>6</v>
      </c>
      <c r="C294" s="7" t="s">
        <v>532</v>
      </c>
    </row>
    <row r="295" s="1" customFormat="1" ht="19" customHeight="1" spans="1:3">
      <c r="A295" s="6" t="s">
        <v>533</v>
      </c>
      <c r="B295" s="6" t="s">
        <v>6</v>
      </c>
      <c r="C295" s="7" t="s">
        <v>534</v>
      </c>
    </row>
    <row r="296" s="1" customFormat="1" ht="19" customHeight="1" spans="1:3">
      <c r="A296" s="6" t="s">
        <v>535</v>
      </c>
      <c r="B296" s="6" t="s">
        <v>6</v>
      </c>
      <c r="C296" s="7" t="s">
        <v>536</v>
      </c>
    </row>
    <row r="297" s="1" customFormat="1" ht="19" customHeight="1" spans="1:3">
      <c r="A297" s="6" t="s">
        <v>537</v>
      </c>
      <c r="B297" s="6" t="s">
        <v>42</v>
      </c>
      <c r="C297" s="7" t="s">
        <v>538</v>
      </c>
    </row>
    <row r="298" s="1" customFormat="1" ht="19" customHeight="1" spans="1:3">
      <c r="A298" s="6" t="s">
        <v>539</v>
      </c>
      <c r="B298" s="6" t="s">
        <v>42</v>
      </c>
      <c r="C298" s="7" t="s">
        <v>538</v>
      </c>
    </row>
    <row r="299" s="1" customFormat="1" ht="19" customHeight="1" spans="1:3">
      <c r="A299" s="6" t="s">
        <v>540</v>
      </c>
      <c r="B299" s="6" t="s">
        <v>6</v>
      </c>
      <c r="C299" s="7" t="s">
        <v>541</v>
      </c>
    </row>
    <row r="300" s="1" customFormat="1" ht="19" customHeight="1" spans="1:3">
      <c r="A300" s="6" t="s">
        <v>542</v>
      </c>
      <c r="B300" s="6" t="s">
        <v>42</v>
      </c>
      <c r="C300" s="7" t="s">
        <v>541</v>
      </c>
    </row>
    <row r="301" s="1" customFormat="1" ht="19" customHeight="1" spans="1:3">
      <c r="A301" s="6" t="s">
        <v>543</v>
      </c>
      <c r="B301" s="6" t="s">
        <v>6</v>
      </c>
      <c r="C301" s="7" t="s">
        <v>544</v>
      </c>
    </row>
    <row r="302" s="1" customFormat="1" ht="19" customHeight="1" spans="1:3">
      <c r="A302" s="6" t="s">
        <v>545</v>
      </c>
      <c r="B302" s="6" t="s">
        <v>42</v>
      </c>
      <c r="C302" s="7" t="s">
        <v>544</v>
      </c>
    </row>
    <row r="303" s="1" customFormat="1" ht="19" customHeight="1" spans="1:3">
      <c r="A303" s="6" t="s">
        <v>546</v>
      </c>
      <c r="B303" s="6" t="s">
        <v>6</v>
      </c>
      <c r="C303" s="7" t="s">
        <v>547</v>
      </c>
    </row>
    <row r="304" s="1" customFormat="1" ht="19" customHeight="1" spans="1:3">
      <c r="A304" s="6" t="s">
        <v>548</v>
      </c>
      <c r="B304" s="6" t="s">
        <v>42</v>
      </c>
      <c r="C304" s="7" t="s">
        <v>549</v>
      </c>
    </row>
    <row r="305" s="1" customFormat="1" ht="19" customHeight="1" spans="1:3">
      <c r="A305" s="6" t="s">
        <v>550</v>
      </c>
      <c r="B305" s="6" t="s">
        <v>42</v>
      </c>
      <c r="C305" s="7" t="s">
        <v>549</v>
      </c>
    </row>
    <row r="306" s="1" customFormat="1" ht="19" customHeight="1" spans="1:3">
      <c r="A306" s="6" t="s">
        <v>551</v>
      </c>
      <c r="B306" s="6" t="s">
        <v>6</v>
      </c>
      <c r="C306" s="7" t="s">
        <v>552</v>
      </c>
    </row>
    <row r="307" s="1" customFormat="1" ht="19" customHeight="1" spans="1:3">
      <c r="A307" s="6" t="s">
        <v>553</v>
      </c>
      <c r="B307" s="6" t="s">
        <v>6</v>
      </c>
      <c r="C307" s="7" t="s">
        <v>554</v>
      </c>
    </row>
    <row r="308" s="1" customFormat="1" ht="19" customHeight="1" spans="1:3">
      <c r="A308" s="6" t="s">
        <v>555</v>
      </c>
      <c r="B308" s="6" t="s">
        <v>6</v>
      </c>
      <c r="C308" s="7" t="s">
        <v>554</v>
      </c>
    </row>
    <row r="309" s="1" customFormat="1" ht="19" customHeight="1" spans="1:3">
      <c r="A309" s="6" t="s">
        <v>556</v>
      </c>
      <c r="B309" s="6" t="s">
        <v>6</v>
      </c>
      <c r="C309" s="7" t="s">
        <v>557</v>
      </c>
    </row>
    <row r="310" s="1" customFormat="1" ht="19" customHeight="1" spans="1:3">
      <c r="A310" s="6" t="s">
        <v>558</v>
      </c>
      <c r="B310" s="6" t="s">
        <v>6</v>
      </c>
      <c r="C310" s="7" t="s">
        <v>557</v>
      </c>
    </row>
    <row r="311" s="1" customFormat="1" ht="19" customHeight="1" spans="1:3">
      <c r="A311" s="6" t="s">
        <v>559</v>
      </c>
      <c r="B311" s="6" t="s">
        <v>6</v>
      </c>
      <c r="C311" s="7" t="s">
        <v>552</v>
      </c>
    </row>
    <row r="312" s="1" customFormat="1" ht="19" customHeight="1" spans="1:3">
      <c r="A312" s="6" t="s">
        <v>560</v>
      </c>
      <c r="B312" s="6" t="s">
        <v>6</v>
      </c>
      <c r="C312" s="7" t="s">
        <v>561</v>
      </c>
    </row>
    <row r="313" s="1" customFormat="1" ht="19" customHeight="1" spans="1:3">
      <c r="A313" s="6" t="s">
        <v>562</v>
      </c>
      <c r="B313" s="6" t="s">
        <v>42</v>
      </c>
      <c r="C313" s="7" t="s">
        <v>561</v>
      </c>
    </row>
    <row r="314" s="1" customFormat="1" ht="19" customHeight="1" spans="1:3">
      <c r="A314" s="6" t="s">
        <v>563</v>
      </c>
      <c r="B314" s="6" t="s">
        <v>6</v>
      </c>
      <c r="C314" s="7" t="s">
        <v>564</v>
      </c>
    </row>
    <row r="315" s="1" customFormat="1" ht="19" customHeight="1" spans="1:3">
      <c r="A315" s="6" t="s">
        <v>565</v>
      </c>
      <c r="B315" s="6" t="s">
        <v>6</v>
      </c>
      <c r="C315" s="7" t="s">
        <v>566</v>
      </c>
    </row>
    <row r="316" s="1" customFormat="1" ht="19" customHeight="1" spans="1:3">
      <c r="A316" s="6" t="s">
        <v>567</v>
      </c>
      <c r="B316" s="6" t="s">
        <v>42</v>
      </c>
      <c r="C316" s="7" t="s">
        <v>566</v>
      </c>
    </row>
    <row r="317" s="1" customFormat="1" ht="19" customHeight="1" spans="1:3">
      <c r="A317" s="6" t="s">
        <v>568</v>
      </c>
      <c r="B317" s="6" t="s">
        <v>6</v>
      </c>
      <c r="C317" s="7" t="s">
        <v>569</v>
      </c>
    </row>
    <row r="318" s="1" customFormat="1" ht="19" customHeight="1" spans="1:3">
      <c r="A318" s="6" t="s">
        <v>570</v>
      </c>
      <c r="B318" s="6" t="s">
        <v>6</v>
      </c>
      <c r="C318" s="7" t="s">
        <v>571</v>
      </c>
    </row>
    <row r="319" s="1" customFormat="1" ht="19" customHeight="1" spans="1:3">
      <c r="A319" s="6" t="s">
        <v>572</v>
      </c>
      <c r="B319" s="6" t="s">
        <v>42</v>
      </c>
      <c r="C319" s="7" t="s">
        <v>573</v>
      </c>
    </row>
    <row r="320" s="1" customFormat="1" ht="19" customHeight="1" spans="1:3">
      <c r="A320" s="6" t="s">
        <v>574</v>
      </c>
      <c r="B320" s="6" t="s">
        <v>6</v>
      </c>
      <c r="C320" s="7" t="s">
        <v>575</v>
      </c>
    </row>
    <row r="321" s="1" customFormat="1" ht="19" customHeight="1" spans="1:3">
      <c r="A321" s="6" t="s">
        <v>576</v>
      </c>
      <c r="B321" s="6" t="s">
        <v>6</v>
      </c>
      <c r="C321" s="7" t="s">
        <v>575</v>
      </c>
    </row>
    <row r="322" s="1" customFormat="1" ht="19" customHeight="1" spans="1:3">
      <c r="A322" s="6" t="s">
        <v>577</v>
      </c>
      <c r="B322" s="6" t="s">
        <v>6</v>
      </c>
      <c r="C322" s="7" t="s">
        <v>578</v>
      </c>
    </row>
    <row r="323" s="1" customFormat="1" ht="19" customHeight="1" spans="1:3">
      <c r="A323" s="6" t="s">
        <v>579</v>
      </c>
      <c r="B323" s="6" t="s">
        <v>6</v>
      </c>
      <c r="C323" s="7" t="s">
        <v>580</v>
      </c>
    </row>
    <row r="324" s="1" customFormat="1" ht="19" customHeight="1" spans="1:3">
      <c r="A324" s="6" t="s">
        <v>581</v>
      </c>
      <c r="B324" s="6" t="s">
        <v>42</v>
      </c>
      <c r="C324" s="7" t="s">
        <v>582</v>
      </c>
    </row>
    <row r="325" s="1" customFormat="1" ht="19" customHeight="1" spans="1:3">
      <c r="A325" s="6" t="s">
        <v>583</v>
      </c>
      <c r="B325" s="6" t="s">
        <v>6</v>
      </c>
      <c r="C325" s="7" t="s">
        <v>584</v>
      </c>
    </row>
    <row r="326" s="1" customFormat="1" ht="19" customHeight="1" spans="1:3">
      <c r="A326" s="6" t="s">
        <v>585</v>
      </c>
      <c r="B326" s="6" t="s">
        <v>6</v>
      </c>
      <c r="C326" s="7" t="s">
        <v>586</v>
      </c>
    </row>
    <row r="327" s="1" customFormat="1" ht="19" customHeight="1" spans="1:3">
      <c r="A327" s="6" t="s">
        <v>587</v>
      </c>
      <c r="B327" s="6" t="s">
        <v>6</v>
      </c>
      <c r="C327" s="7" t="s">
        <v>588</v>
      </c>
    </row>
    <row r="328" s="1" customFormat="1" ht="19" customHeight="1" spans="1:3">
      <c r="A328" s="6" t="s">
        <v>589</v>
      </c>
      <c r="B328" s="6" t="s">
        <v>6</v>
      </c>
      <c r="C328" s="7" t="s">
        <v>590</v>
      </c>
    </row>
    <row r="329" s="1" customFormat="1" ht="19" customHeight="1" spans="1:3">
      <c r="A329" s="6" t="s">
        <v>591</v>
      </c>
      <c r="B329" s="6" t="s">
        <v>6</v>
      </c>
      <c r="C329" s="7" t="s">
        <v>592</v>
      </c>
    </row>
    <row r="330" s="1" customFormat="1" ht="19" customHeight="1" spans="1:3">
      <c r="A330" s="6" t="s">
        <v>593</v>
      </c>
      <c r="B330" s="6" t="s">
        <v>42</v>
      </c>
      <c r="C330" s="7" t="s">
        <v>586</v>
      </c>
    </row>
    <row r="331" s="1" customFormat="1" ht="19" customHeight="1" spans="1:3">
      <c r="A331" s="6" t="s">
        <v>594</v>
      </c>
      <c r="B331" s="6" t="s">
        <v>42</v>
      </c>
      <c r="C331" s="7" t="s">
        <v>595</v>
      </c>
    </row>
    <row r="332" s="1" customFormat="1" ht="19" customHeight="1" spans="1:3">
      <c r="A332" s="6" t="s">
        <v>596</v>
      </c>
      <c r="B332" s="6" t="s">
        <v>42</v>
      </c>
      <c r="C332" s="7" t="s">
        <v>597</v>
      </c>
    </row>
    <row r="333" s="1" customFormat="1" ht="19" customHeight="1" spans="1:3">
      <c r="A333" s="6" t="s">
        <v>598</v>
      </c>
      <c r="B333" s="6" t="s">
        <v>6</v>
      </c>
      <c r="C333" s="7" t="s">
        <v>586</v>
      </c>
    </row>
    <row r="334" s="1" customFormat="1" ht="19" customHeight="1" spans="1:3">
      <c r="A334" s="6" t="s">
        <v>599</v>
      </c>
      <c r="B334" s="6" t="s">
        <v>6</v>
      </c>
      <c r="C334" s="7" t="s">
        <v>586</v>
      </c>
    </row>
    <row r="335" s="1" customFormat="1" ht="19" customHeight="1" spans="1:3">
      <c r="A335" s="6" t="s">
        <v>600</v>
      </c>
      <c r="B335" s="6" t="s">
        <v>42</v>
      </c>
      <c r="C335" s="7" t="s">
        <v>601</v>
      </c>
    </row>
    <row r="336" s="1" customFormat="1" ht="19" customHeight="1" spans="1:3">
      <c r="A336" s="6" t="s">
        <v>602</v>
      </c>
      <c r="B336" s="6" t="s">
        <v>42</v>
      </c>
      <c r="C336" s="7" t="s">
        <v>603</v>
      </c>
    </row>
    <row r="337" s="1" customFormat="1" ht="19" customHeight="1" spans="1:3">
      <c r="A337" s="6" t="s">
        <v>604</v>
      </c>
      <c r="B337" s="6" t="s">
        <v>6</v>
      </c>
      <c r="C337" s="7" t="s">
        <v>605</v>
      </c>
    </row>
    <row r="338" s="1" customFormat="1" ht="19" customHeight="1" spans="1:3">
      <c r="A338" s="6" t="s">
        <v>606</v>
      </c>
      <c r="B338" s="6" t="s">
        <v>6</v>
      </c>
      <c r="C338" s="7" t="s">
        <v>607</v>
      </c>
    </row>
    <row r="339" s="1" customFormat="1" ht="19" customHeight="1" spans="1:3">
      <c r="A339" s="6" t="s">
        <v>608</v>
      </c>
      <c r="B339" s="6" t="s">
        <v>6</v>
      </c>
      <c r="C339" s="7" t="s">
        <v>588</v>
      </c>
    </row>
    <row r="340" s="1" customFormat="1" ht="19" customHeight="1" spans="1:3">
      <c r="A340" s="6" t="s">
        <v>609</v>
      </c>
      <c r="B340" s="6" t="s">
        <v>6</v>
      </c>
      <c r="C340" s="7" t="s">
        <v>590</v>
      </c>
    </row>
    <row r="341" s="1" customFormat="1" ht="19" customHeight="1" spans="1:3">
      <c r="A341" s="6" t="s">
        <v>610</v>
      </c>
      <c r="B341" s="6" t="s">
        <v>6</v>
      </c>
      <c r="C341" s="7" t="s">
        <v>611</v>
      </c>
    </row>
    <row r="342" s="1" customFormat="1" ht="19" customHeight="1" spans="1:3">
      <c r="A342" s="6" t="s">
        <v>612</v>
      </c>
      <c r="B342" s="6" t="s">
        <v>6</v>
      </c>
      <c r="C342" s="7" t="s">
        <v>611</v>
      </c>
    </row>
    <row r="343" s="1" customFormat="1" ht="19" customHeight="1" spans="1:3">
      <c r="A343" s="6" t="s">
        <v>613</v>
      </c>
      <c r="B343" s="6" t="s">
        <v>6</v>
      </c>
      <c r="C343" s="7" t="s">
        <v>614</v>
      </c>
    </row>
    <row r="344" s="1" customFormat="1" ht="19" customHeight="1" spans="1:3">
      <c r="A344" s="6" t="s">
        <v>615</v>
      </c>
      <c r="B344" s="6" t="s">
        <v>42</v>
      </c>
      <c r="C344" s="7" t="s">
        <v>614</v>
      </c>
    </row>
    <row r="345" s="1" customFormat="1" ht="19" customHeight="1" spans="1:3">
      <c r="A345" s="6" t="s">
        <v>616</v>
      </c>
      <c r="B345" s="6" t="s">
        <v>6</v>
      </c>
      <c r="C345" s="7" t="s">
        <v>614</v>
      </c>
    </row>
    <row r="346" s="1" customFormat="1" ht="19" customHeight="1" spans="1:3">
      <c r="A346" s="6" t="s">
        <v>617</v>
      </c>
      <c r="B346" s="6" t="s">
        <v>6</v>
      </c>
      <c r="C346" s="7" t="s">
        <v>618</v>
      </c>
    </row>
    <row r="347" s="1" customFormat="1" ht="19" customHeight="1" spans="1:3">
      <c r="A347" s="6" t="s">
        <v>619</v>
      </c>
      <c r="B347" s="6" t="s">
        <v>42</v>
      </c>
      <c r="C347" s="7" t="s">
        <v>620</v>
      </c>
    </row>
    <row r="348" s="1" customFormat="1" ht="19" customHeight="1" spans="1:3">
      <c r="A348" s="6" t="s">
        <v>621</v>
      </c>
      <c r="B348" s="6" t="s">
        <v>42</v>
      </c>
      <c r="C348" s="7" t="s">
        <v>620</v>
      </c>
    </row>
    <row r="349" s="1" customFormat="1" ht="19" customHeight="1" spans="1:3">
      <c r="A349" s="6" t="s">
        <v>622</v>
      </c>
      <c r="B349" s="6" t="s">
        <v>6</v>
      </c>
      <c r="C349" s="7" t="s">
        <v>623</v>
      </c>
    </row>
    <row r="350" s="1" customFormat="1" ht="19" customHeight="1" spans="1:3">
      <c r="A350" s="6" t="s">
        <v>624</v>
      </c>
      <c r="B350" s="6" t="s">
        <v>6</v>
      </c>
      <c r="C350" s="7" t="s">
        <v>623</v>
      </c>
    </row>
    <row r="351" s="1" customFormat="1" ht="19" customHeight="1" spans="1:3">
      <c r="A351" s="6" t="s">
        <v>625</v>
      </c>
      <c r="B351" s="6" t="s">
        <v>42</v>
      </c>
      <c r="C351" s="7" t="s">
        <v>623</v>
      </c>
    </row>
    <row r="352" s="1" customFormat="1" ht="19" customHeight="1" spans="1:3">
      <c r="A352" s="6" t="s">
        <v>626</v>
      </c>
      <c r="B352" s="6" t="s">
        <v>42</v>
      </c>
      <c r="C352" s="7" t="s">
        <v>627</v>
      </c>
    </row>
    <row r="353" s="1" customFormat="1" ht="19" customHeight="1" spans="1:3">
      <c r="A353" s="6" t="s">
        <v>628</v>
      </c>
      <c r="B353" s="6" t="s">
        <v>6</v>
      </c>
      <c r="C353" s="7" t="s">
        <v>627</v>
      </c>
    </row>
    <row r="354" s="1" customFormat="1" ht="19" customHeight="1" spans="1:3">
      <c r="A354" s="6" t="s">
        <v>629</v>
      </c>
      <c r="B354" s="6" t="s">
        <v>42</v>
      </c>
      <c r="C354" s="7" t="s">
        <v>630</v>
      </c>
    </row>
    <row r="355" s="1" customFormat="1" ht="19" customHeight="1" spans="1:3">
      <c r="A355" s="6" t="s">
        <v>631</v>
      </c>
      <c r="B355" s="6" t="s">
        <v>6</v>
      </c>
      <c r="C355" s="7" t="s">
        <v>632</v>
      </c>
    </row>
    <row r="356" s="1" customFormat="1" ht="19" customHeight="1" spans="1:3">
      <c r="A356" s="6" t="s">
        <v>633</v>
      </c>
      <c r="B356" s="6" t="s">
        <v>6</v>
      </c>
      <c r="C356" s="7" t="s">
        <v>632</v>
      </c>
    </row>
    <row r="357" s="1" customFormat="1" ht="19" customHeight="1" spans="1:3">
      <c r="A357" s="6" t="s">
        <v>634</v>
      </c>
      <c r="B357" s="6" t="s">
        <v>42</v>
      </c>
      <c r="C357" s="7" t="s">
        <v>635</v>
      </c>
    </row>
    <row r="358" s="1" customFormat="1" ht="19" customHeight="1" spans="1:3">
      <c r="A358" s="6" t="s">
        <v>636</v>
      </c>
      <c r="B358" s="6" t="s">
        <v>6</v>
      </c>
      <c r="C358" s="7" t="s">
        <v>635</v>
      </c>
    </row>
    <row r="359" s="1" customFormat="1" ht="19" customHeight="1" spans="1:3">
      <c r="A359" s="6" t="s">
        <v>637</v>
      </c>
      <c r="B359" s="6" t="s">
        <v>6</v>
      </c>
      <c r="C359" s="7" t="s">
        <v>638</v>
      </c>
    </row>
    <row r="360" s="1" customFormat="1" ht="19" customHeight="1" spans="1:3">
      <c r="A360" s="6" t="s">
        <v>639</v>
      </c>
      <c r="B360" s="6" t="s">
        <v>6</v>
      </c>
      <c r="C360" s="7" t="s">
        <v>638</v>
      </c>
    </row>
    <row r="361" s="1" customFormat="1" ht="19" customHeight="1" spans="1:3">
      <c r="A361" s="6" t="s">
        <v>640</v>
      </c>
      <c r="B361" s="6" t="s">
        <v>42</v>
      </c>
      <c r="C361" s="7" t="s">
        <v>638</v>
      </c>
    </row>
    <row r="362" s="1" customFormat="1" ht="19" customHeight="1" spans="1:3">
      <c r="A362" s="6" t="s">
        <v>641</v>
      </c>
      <c r="B362" s="6" t="s">
        <v>42</v>
      </c>
      <c r="C362" s="7" t="s">
        <v>642</v>
      </c>
    </row>
    <row r="363" s="1" customFormat="1" ht="19" customHeight="1" spans="1:3">
      <c r="A363" s="6" t="s">
        <v>643</v>
      </c>
      <c r="B363" s="6" t="s">
        <v>6</v>
      </c>
      <c r="C363" s="7" t="s">
        <v>642</v>
      </c>
    </row>
    <row r="364" s="1" customFormat="1" ht="19" customHeight="1" spans="1:3">
      <c r="A364" s="6" t="s">
        <v>644</v>
      </c>
      <c r="B364" s="6" t="s">
        <v>6</v>
      </c>
      <c r="C364" s="7" t="s">
        <v>642</v>
      </c>
    </row>
    <row r="365" s="1" customFormat="1" ht="19" customHeight="1" spans="1:3">
      <c r="A365" s="6" t="s">
        <v>645</v>
      </c>
      <c r="B365" s="6" t="s">
        <v>6</v>
      </c>
      <c r="C365" s="7" t="s">
        <v>642</v>
      </c>
    </row>
    <row r="366" s="1" customFormat="1" ht="19" customHeight="1" spans="1:3">
      <c r="A366" s="6" t="s">
        <v>646</v>
      </c>
      <c r="B366" s="6" t="s">
        <v>42</v>
      </c>
      <c r="C366" s="7" t="s">
        <v>642</v>
      </c>
    </row>
    <row r="367" s="1" customFormat="1" ht="19" customHeight="1" spans="1:3">
      <c r="A367" s="6" t="s">
        <v>647</v>
      </c>
      <c r="B367" s="6" t="s">
        <v>42</v>
      </c>
      <c r="C367" s="7" t="s">
        <v>642</v>
      </c>
    </row>
    <row r="368" s="1" customFormat="1" ht="19" customHeight="1" spans="1:3">
      <c r="A368" s="6" t="s">
        <v>648</v>
      </c>
      <c r="B368" s="6" t="s">
        <v>6</v>
      </c>
      <c r="C368" s="7" t="s">
        <v>620</v>
      </c>
    </row>
    <row r="369" s="1" customFormat="1" ht="19" customHeight="1" spans="1:3">
      <c r="A369" s="6" t="s">
        <v>649</v>
      </c>
      <c r="B369" s="6" t="s">
        <v>42</v>
      </c>
      <c r="C369" s="7" t="s">
        <v>650</v>
      </c>
    </row>
    <row r="370" s="1" customFormat="1" ht="19" customHeight="1" spans="1:3">
      <c r="A370" s="6" t="s">
        <v>651</v>
      </c>
      <c r="B370" s="6" t="s">
        <v>42</v>
      </c>
      <c r="C370" s="7" t="s">
        <v>652</v>
      </c>
    </row>
    <row r="371" s="1" customFormat="1" ht="19" customHeight="1" spans="1:3">
      <c r="A371" s="6" t="s">
        <v>653</v>
      </c>
      <c r="B371" s="6" t="s">
        <v>6</v>
      </c>
      <c r="C371" s="7" t="s">
        <v>652</v>
      </c>
    </row>
    <row r="372" s="1" customFormat="1" ht="19" customHeight="1" spans="1:3">
      <c r="A372" s="6" t="s">
        <v>654</v>
      </c>
      <c r="B372" s="6" t="s">
        <v>6</v>
      </c>
      <c r="C372" s="7" t="s">
        <v>652</v>
      </c>
    </row>
    <row r="373" s="1" customFormat="1" ht="19" customHeight="1" spans="1:3">
      <c r="A373" s="6" t="s">
        <v>655</v>
      </c>
      <c r="B373" s="6" t="s">
        <v>6</v>
      </c>
      <c r="C373" s="7" t="s">
        <v>630</v>
      </c>
    </row>
    <row r="374" s="1" customFormat="1" ht="19" customHeight="1" spans="1:3">
      <c r="A374" s="6" t="s">
        <v>656</v>
      </c>
      <c r="B374" s="6" t="s">
        <v>6</v>
      </c>
      <c r="C374" s="7" t="s">
        <v>642</v>
      </c>
    </row>
    <row r="375" s="1" customFormat="1" ht="19" customHeight="1" spans="1:3">
      <c r="A375" s="6" t="s">
        <v>657</v>
      </c>
      <c r="B375" s="6" t="s">
        <v>6</v>
      </c>
      <c r="C375" s="7" t="s">
        <v>658</v>
      </c>
    </row>
    <row r="376" s="1" customFormat="1" ht="19" customHeight="1" spans="1:3">
      <c r="A376" s="6" t="s">
        <v>659</v>
      </c>
      <c r="B376" s="6" t="s">
        <v>6</v>
      </c>
      <c r="C376" s="7" t="s">
        <v>658</v>
      </c>
    </row>
    <row r="377" s="1" customFormat="1" ht="19" customHeight="1" spans="1:3">
      <c r="A377" s="6" t="s">
        <v>660</v>
      </c>
      <c r="B377" s="6" t="s">
        <v>42</v>
      </c>
      <c r="C377" s="7" t="s">
        <v>661</v>
      </c>
    </row>
    <row r="378" s="1" customFormat="1" ht="19" customHeight="1" spans="1:3">
      <c r="A378" s="6" t="s">
        <v>662</v>
      </c>
      <c r="B378" s="6" t="s">
        <v>42</v>
      </c>
      <c r="C378" s="7" t="s">
        <v>661</v>
      </c>
    </row>
    <row r="379" s="1" customFormat="1" ht="19" customHeight="1" spans="1:3">
      <c r="A379" s="6" t="s">
        <v>663</v>
      </c>
      <c r="B379" s="6" t="s">
        <v>6</v>
      </c>
      <c r="C379" s="7" t="s">
        <v>661</v>
      </c>
    </row>
    <row r="380" s="1" customFormat="1" ht="19" customHeight="1" spans="1:3">
      <c r="A380" s="6" t="s">
        <v>664</v>
      </c>
      <c r="B380" s="6" t="s">
        <v>6</v>
      </c>
      <c r="C380" s="7" t="s">
        <v>661</v>
      </c>
    </row>
    <row r="381" s="1" customFormat="1" ht="19" customHeight="1" spans="1:3">
      <c r="A381" s="6" t="s">
        <v>665</v>
      </c>
      <c r="B381" s="6" t="s">
        <v>42</v>
      </c>
      <c r="C381" s="7" t="s">
        <v>666</v>
      </c>
    </row>
    <row r="382" s="1" customFormat="1" ht="19" customHeight="1" spans="1:3">
      <c r="A382" s="6" t="s">
        <v>667</v>
      </c>
      <c r="B382" s="6" t="s">
        <v>6</v>
      </c>
      <c r="C382" s="7" t="s">
        <v>666</v>
      </c>
    </row>
    <row r="383" s="1" customFormat="1" ht="19" customHeight="1" spans="1:3">
      <c r="A383" s="6" t="s">
        <v>668</v>
      </c>
      <c r="B383" s="6" t="s">
        <v>42</v>
      </c>
      <c r="C383" s="7" t="s">
        <v>669</v>
      </c>
    </row>
    <row r="384" s="1" customFormat="1" ht="19" customHeight="1" spans="1:3">
      <c r="A384" s="6" t="s">
        <v>670</v>
      </c>
      <c r="B384" s="6" t="s">
        <v>6</v>
      </c>
      <c r="C384" s="7" t="s">
        <v>669</v>
      </c>
    </row>
    <row r="385" s="1" customFormat="1" ht="19" customHeight="1" spans="1:3">
      <c r="A385" s="6" t="s">
        <v>671</v>
      </c>
      <c r="B385" s="6" t="s">
        <v>42</v>
      </c>
      <c r="C385" s="7" t="s">
        <v>672</v>
      </c>
    </row>
    <row r="386" s="1" customFormat="1" ht="19" customHeight="1" spans="1:3">
      <c r="A386" s="6" t="s">
        <v>673</v>
      </c>
      <c r="B386" s="6" t="s">
        <v>42</v>
      </c>
      <c r="C386" s="7" t="s">
        <v>674</v>
      </c>
    </row>
    <row r="387" s="1" customFormat="1" ht="19" customHeight="1" spans="1:3">
      <c r="A387" s="6" t="s">
        <v>675</v>
      </c>
      <c r="B387" s="6" t="s">
        <v>6</v>
      </c>
      <c r="C387" s="7" t="s">
        <v>676</v>
      </c>
    </row>
    <row r="388" s="1" customFormat="1" ht="19" customHeight="1" spans="1:3">
      <c r="A388" s="6" t="s">
        <v>677</v>
      </c>
      <c r="B388" s="6" t="s">
        <v>6</v>
      </c>
      <c r="C388" s="7" t="s">
        <v>678</v>
      </c>
    </row>
    <row r="389" s="1" customFormat="1" ht="19" customHeight="1" spans="1:3">
      <c r="A389" s="6" t="s">
        <v>679</v>
      </c>
      <c r="B389" s="6" t="s">
        <v>42</v>
      </c>
      <c r="C389" s="7" t="s">
        <v>680</v>
      </c>
    </row>
    <row r="390" s="1" customFormat="1" ht="19" customHeight="1" spans="1:3">
      <c r="A390" s="6" t="s">
        <v>681</v>
      </c>
      <c r="B390" s="6" t="s">
        <v>6</v>
      </c>
      <c r="C390" s="7" t="s">
        <v>682</v>
      </c>
    </row>
    <row r="391" s="1" customFormat="1" ht="19" customHeight="1" spans="1:3">
      <c r="A391" s="6" t="s">
        <v>683</v>
      </c>
      <c r="B391" s="6" t="s">
        <v>6</v>
      </c>
      <c r="C391" s="7" t="s">
        <v>684</v>
      </c>
    </row>
    <row r="392" s="1" customFormat="1" ht="19" customHeight="1" spans="1:3">
      <c r="A392" s="6" t="s">
        <v>685</v>
      </c>
      <c r="B392" s="6" t="s">
        <v>6</v>
      </c>
      <c r="C392" s="7" t="s">
        <v>686</v>
      </c>
    </row>
    <row r="393" s="1" customFormat="1" ht="19" customHeight="1" spans="1:3">
      <c r="A393" s="6" t="s">
        <v>687</v>
      </c>
      <c r="B393" s="6" t="s">
        <v>6</v>
      </c>
      <c r="C393" s="7" t="s">
        <v>688</v>
      </c>
    </row>
    <row r="394" s="1" customFormat="1" ht="19" customHeight="1" spans="1:3">
      <c r="A394" s="6" t="s">
        <v>689</v>
      </c>
      <c r="B394" s="6" t="s">
        <v>42</v>
      </c>
      <c r="C394" s="7" t="s">
        <v>690</v>
      </c>
    </row>
    <row r="395" s="1" customFormat="1" ht="19" customHeight="1" spans="1:3">
      <c r="A395" s="6" t="s">
        <v>691</v>
      </c>
      <c r="B395" s="6" t="s">
        <v>6</v>
      </c>
      <c r="C395" s="7" t="s">
        <v>692</v>
      </c>
    </row>
    <row r="396" s="1" customFormat="1" ht="19" customHeight="1" spans="1:3">
      <c r="A396" s="6" t="s">
        <v>693</v>
      </c>
      <c r="B396" s="6" t="s">
        <v>42</v>
      </c>
      <c r="C396" s="7" t="s">
        <v>694</v>
      </c>
    </row>
    <row r="397" s="1" customFormat="1" ht="19" customHeight="1" spans="1:3">
      <c r="A397" s="6" t="s">
        <v>695</v>
      </c>
      <c r="B397" s="6" t="s">
        <v>6</v>
      </c>
      <c r="C397" s="7" t="s">
        <v>696</v>
      </c>
    </row>
    <row r="398" s="1" customFormat="1" ht="19" customHeight="1" spans="1:3">
      <c r="A398" s="6" t="s">
        <v>697</v>
      </c>
      <c r="B398" s="6" t="s">
        <v>42</v>
      </c>
      <c r="C398" s="7" t="s">
        <v>698</v>
      </c>
    </row>
    <row r="399" s="1" customFormat="1" ht="19" customHeight="1" spans="1:3">
      <c r="A399" s="6" t="s">
        <v>699</v>
      </c>
      <c r="B399" s="6" t="s">
        <v>42</v>
      </c>
      <c r="C399" s="7" t="s">
        <v>700</v>
      </c>
    </row>
    <row r="400" s="1" customFormat="1" ht="19" customHeight="1" spans="1:3">
      <c r="A400" s="6" t="s">
        <v>701</v>
      </c>
      <c r="B400" s="6" t="s">
        <v>42</v>
      </c>
      <c r="C400" s="7" t="s">
        <v>700</v>
      </c>
    </row>
    <row r="401" s="1" customFormat="1" ht="19" customHeight="1" spans="1:3">
      <c r="A401" s="6" t="s">
        <v>702</v>
      </c>
      <c r="B401" s="6" t="s">
        <v>42</v>
      </c>
      <c r="C401" s="7" t="s">
        <v>703</v>
      </c>
    </row>
    <row r="402" s="1" customFormat="1" ht="19" customHeight="1" spans="1:3">
      <c r="A402" s="6" t="s">
        <v>704</v>
      </c>
      <c r="B402" s="6" t="s">
        <v>6</v>
      </c>
      <c r="C402" s="7" t="s">
        <v>705</v>
      </c>
    </row>
    <row r="403" s="1" customFormat="1" ht="19" customHeight="1" spans="1:3">
      <c r="A403" s="6" t="s">
        <v>706</v>
      </c>
      <c r="B403" s="6" t="s">
        <v>42</v>
      </c>
      <c r="C403" s="7" t="s">
        <v>707</v>
      </c>
    </row>
    <row r="404" s="1" customFormat="1" ht="19" customHeight="1" spans="1:3">
      <c r="A404" s="6" t="s">
        <v>708</v>
      </c>
      <c r="B404" s="6" t="s">
        <v>6</v>
      </c>
      <c r="C404" s="7" t="s">
        <v>709</v>
      </c>
    </row>
    <row r="405" s="1" customFormat="1" ht="19" customHeight="1" spans="1:3">
      <c r="A405" s="6" t="s">
        <v>710</v>
      </c>
      <c r="B405" s="6" t="s">
        <v>6</v>
      </c>
      <c r="C405" s="7" t="s">
        <v>711</v>
      </c>
    </row>
    <row r="406" s="1" customFormat="1" ht="19" customHeight="1" spans="1:3">
      <c r="A406" s="6" t="s">
        <v>712</v>
      </c>
      <c r="B406" s="6" t="s">
        <v>6</v>
      </c>
      <c r="C406" s="7" t="s">
        <v>711</v>
      </c>
    </row>
    <row r="407" s="1" customFormat="1" ht="19" customHeight="1" spans="1:3">
      <c r="A407" s="6" t="s">
        <v>713</v>
      </c>
      <c r="B407" s="6" t="s">
        <v>42</v>
      </c>
      <c r="C407" s="7" t="s">
        <v>714</v>
      </c>
    </row>
    <row r="408" s="1" customFormat="1" ht="19" customHeight="1" spans="1:3">
      <c r="A408" s="6" t="s">
        <v>715</v>
      </c>
      <c r="B408" s="6" t="s">
        <v>42</v>
      </c>
      <c r="C408" s="7" t="s">
        <v>716</v>
      </c>
    </row>
    <row r="409" s="1" customFormat="1" ht="19" customHeight="1" spans="1:3">
      <c r="A409" s="6" t="s">
        <v>717</v>
      </c>
      <c r="B409" s="6" t="s">
        <v>6</v>
      </c>
      <c r="C409" s="7" t="s">
        <v>718</v>
      </c>
    </row>
    <row r="410" s="1" customFormat="1" ht="19" customHeight="1" spans="1:3">
      <c r="A410" s="6" t="s">
        <v>719</v>
      </c>
      <c r="B410" s="6" t="s">
        <v>42</v>
      </c>
      <c r="C410" s="7" t="s">
        <v>720</v>
      </c>
    </row>
    <row r="411" s="1" customFormat="1" ht="19" customHeight="1" spans="1:3">
      <c r="A411" s="6" t="s">
        <v>721</v>
      </c>
      <c r="B411" s="6" t="s">
        <v>42</v>
      </c>
      <c r="C411" s="7" t="s">
        <v>722</v>
      </c>
    </row>
    <row r="412" s="1" customFormat="1" ht="19" customHeight="1" spans="1:3">
      <c r="A412" s="6" t="s">
        <v>723</v>
      </c>
      <c r="B412" s="6" t="s">
        <v>42</v>
      </c>
      <c r="C412" s="7" t="s">
        <v>722</v>
      </c>
    </row>
    <row r="413" s="1" customFormat="1" ht="19" customHeight="1" spans="1:3">
      <c r="A413" s="6" t="s">
        <v>724</v>
      </c>
      <c r="B413" s="6" t="s">
        <v>42</v>
      </c>
      <c r="C413" s="7" t="s">
        <v>725</v>
      </c>
    </row>
    <row r="414" s="1" customFormat="1" ht="19" customHeight="1" spans="1:3">
      <c r="A414" s="6" t="s">
        <v>726</v>
      </c>
      <c r="B414" s="6" t="s">
        <v>42</v>
      </c>
      <c r="C414" s="7" t="s">
        <v>725</v>
      </c>
    </row>
    <row r="415" s="1" customFormat="1" ht="19" customHeight="1" spans="1:3">
      <c r="A415" s="6" t="s">
        <v>727</v>
      </c>
      <c r="B415" s="6" t="s">
        <v>6</v>
      </c>
      <c r="C415" s="7" t="s">
        <v>728</v>
      </c>
    </row>
    <row r="416" s="1" customFormat="1" ht="19" customHeight="1" spans="1:3">
      <c r="A416" s="6" t="s">
        <v>729</v>
      </c>
      <c r="B416" s="6" t="s">
        <v>6</v>
      </c>
      <c r="C416" s="7" t="s">
        <v>730</v>
      </c>
    </row>
    <row r="417" s="1" customFormat="1" ht="19" customHeight="1" spans="1:3">
      <c r="A417" s="6" t="s">
        <v>731</v>
      </c>
      <c r="B417" s="6" t="s">
        <v>6</v>
      </c>
      <c r="C417" s="7" t="s">
        <v>730</v>
      </c>
    </row>
    <row r="418" s="1" customFormat="1" ht="19" customHeight="1" spans="1:3">
      <c r="A418" s="9" t="s">
        <v>732</v>
      </c>
      <c r="B418" s="6" t="s">
        <v>6</v>
      </c>
      <c r="C418" s="8" t="s">
        <v>733</v>
      </c>
    </row>
    <row r="419" s="1" customFormat="1" ht="19" customHeight="1" spans="1:3">
      <c r="A419" s="9" t="s">
        <v>734</v>
      </c>
      <c r="B419" s="6" t="s">
        <v>42</v>
      </c>
      <c r="C419" s="8" t="s">
        <v>733</v>
      </c>
    </row>
    <row r="420" s="1" customFormat="1" ht="19" customHeight="1" spans="1:3">
      <c r="A420" s="10" t="s">
        <v>735</v>
      </c>
      <c r="B420" s="10" t="s">
        <v>42</v>
      </c>
      <c r="C420" s="11" t="s">
        <v>736</v>
      </c>
    </row>
    <row r="421" s="1" customFormat="1" ht="19" customHeight="1" spans="1:3">
      <c r="A421" s="10" t="s">
        <v>737</v>
      </c>
      <c r="B421" s="10" t="s">
        <v>6</v>
      </c>
      <c r="C421" s="11" t="s">
        <v>738</v>
      </c>
    </row>
    <row r="422" s="1" customFormat="1" ht="19" customHeight="1" spans="1:3">
      <c r="A422" s="10" t="s">
        <v>739</v>
      </c>
      <c r="B422" s="10" t="s">
        <v>6</v>
      </c>
      <c r="C422" s="11" t="s">
        <v>740</v>
      </c>
    </row>
    <row r="423" s="1" customFormat="1" ht="19" customHeight="1" spans="1:3">
      <c r="A423" s="10" t="s">
        <v>741</v>
      </c>
      <c r="B423" s="10" t="s">
        <v>42</v>
      </c>
      <c r="C423" s="11" t="s">
        <v>742</v>
      </c>
    </row>
    <row r="424" s="1" customFormat="1" ht="19" customHeight="1" spans="1:3">
      <c r="A424" s="10" t="s">
        <v>743</v>
      </c>
      <c r="B424" s="10" t="s">
        <v>6</v>
      </c>
      <c r="C424" s="11" t="s">
        <v>744</v>
      </c>
    </row>
    <row r="425" s="1" customFormat="1" ht="19" customHeight="1" spans="1:3">
      <c r="A425" s="10" t="s">
        <v>745</v>
      </c>
      <c r="B425" s="10" t="s">
        <v>6</v>
      </c>
      <c r="C425" s="11" t="s">
        <v>744</v>
      </c>
    </row>
    <row r="426" s="1" customFormat="1" ht="19" customHeight="1" spans="1:3">
      <c r="A426" s="10" t="s">
        <v>746</v>
      </c>
      <c r="B426" s="10" t="s">
        <v>6</v>
      </c>
      <c r="C426" s="11" t="s">
        <v>736</v>
      </c>
    </row>
    <row r="427" s="1" customFormat="1" ht="19" customHeight="1" spans="1:3">
      <c r="A427" s="10" t="s">
        <v>747</v>
      </c>
      <c r="B427" s="10" t="s">
        <v>6</v>
      </c>
      <c r="C427" s="11" t="s">
        <v>738</v>
      </c>
    </row>
    <row r="428" s="1" customFormat="1" ht="19" customHeight="1" spans="1:3">
      <c r="A428" s="6" t="s">
        <v>748</v>
      </c>
      <c r="B428" s="6" t="s">
        <v>6</v>
      </c>
      <c r="C428" s="11" t="s">
        <v>736</v>
      </c>
    </row>
    <row r="429" s="1" customFormat="1" ht="19" customHeight="1" spans="1:3">
      <c r="A429" s="10" t="s">
        <v>749</v>
      </c>
      <c r="B429" s="10" t="s">
        <v>6</v>
      </c>
      <c r="C429" s="11" t="s">
        <v>750</v>
      </c>
    </row>
    <row r="430" s="1" customFormat="1" ht="19" customHeight="1" spans="1:3">
      <c r="A430" s="10" t="s">
        <v>751</v>
      </c>
      <c r="B430" s="10" t="s">
        <v>42</v>
      </c>
      <c r="C430" s="11" t="s">
        <v>752</v>
      </c>
    </row>
    <row r="431" s="1" customFormat="1" ht="19" customHeight="1" spans="1:3">
      <c r="A431" s="10" t="s">
        <v>753</v>
      </c>
      <c r="B431" s="10" t="s">
        <v>6</v>
      </c>
      <c r="C431" s="11" t="s">
        <v>754</v>
      </c>
    </row>
    <row r="432" s="1" customFormat="1" ht="19" customHeight="1" spans="1:3">
      <c r="A432" s="10" t="s">
        <v>755</v>
      </c>
      <c r="B432" s="10" t="s">
        <v>42</v>
      </c>
      <c r="C432" s="11" t="s">
        <v>756</v>
      </c>
    </row>
    <row r="433" s="1" customFormat="1" ht="19" customHeight="1" spans="1:3">
      <c r="A433" s="10" t="s">
        <v>757</v>
      </c>
      <c r="B433" s="10" t="s">
        <v>42</v>
      </c>
      <c r="C433" s="11" t="s">
        <v>756</v>
      </c>
    </row>
    <row r="434" s="1" customFormat="1" ht="19" customHeight="1" spans="1:3">
      <c r="A434" s="10" t="s">
        <v>758</v>
      </c>
      <c r="B434" s="10" t="s">
        <v>6</v>
      </c>
      <c r="C434" s="11" t="s">
        <v>742</v>
      </c>
    </row>
    <row r="435" s="1" customFormat="1" ht="19" customHeight="1" spans="1:3">
      <c r="A435" s="10" t="s">
        <v>759</v>
      </c>
      <c r="B435" s="10" t="s">
        <v>6</v>
      </c>
      <c r="C435" s="11" t="s">
        <v>756</v>
      </c>
    </row>
    <row r="436" s="1" customFormat="1" ht="19" customHeight="1" spans="1:3">
      <c r="A436" s="10" t="s">
        <v>760</v>
      </c>
      <c r="B436" s="10" t="s">
        <v>6</v>
      </c>
      <c r="C436" s="11" t="s">
        <v>740</v>
      </c>
    </row>
    <row r="437" s="1" customFormat="1" ht="19" customHeight="1" spans="1:3">
      <c r="A437" s="10" t="s">
        <v>761</v>
      </c>
      <c r="B437" s="10" t="s">
        <v>6</v>
      </c>
      <c r="C437" s="11" t="s">
        <v>740</v>
      </c>
    </row>
    <row r="438" s="1" customFormat="1" ht="19" customHeight="1" spans="1:3">
      <c r="A438" s="10" t="s">
        <v>762</v>
      </c>
      <c r="B438" s="10" t="s">
        <v>6</v>
      </c>
      <c r="C438" s="11" t="s">
        <v>763</v>
      </c>
    </row>
    <row r="439" s="1" customFormat="1" ht="19" customHeight="1" spans="1:3">
      <c r="A439" s="10" t="s">
        <v>764</v>
      </c>
      <c r="B439" s="10" t="s">
        <v>6</v>
      </c>
      <c r="C439" s="11" t="s">
        <v>756</v>
      </c>
    </row>
    <row r="440" s="1" customFormat="1" ht="19" customHeight="1" spans="1:3">
      <c r="A440" s="10" t="s">
        <v>765</v>
      </c>
      <c r="B440" s="10" t="s">
        <v>6</v>
      </c>
      <c r="C440" s="11" t="s">
        <v>766</v>
      </c>
    </row>
    <row r="441" s="1" customFormat="1" ht="19" customHeight="1" spans="1:3">
      <c r="A441" s="10" t="s">
        <v>767</v>
      </c>
      <c r="B441" s="10" t="s">
        <v>42</v>
      </c>
      <c r="C441" s="11" t="s">
        <v>768</v>
      </c>
    </row>
    <row r="442" s="1" customFormat="1" ht="19" customHeight="1" spans="1:3">
      <c r="A442" s="6" t="s">
        <v>769</v>
      </c>
      <c r="B442" s="6" t="s">
        <v>6</v>
      </c>
      <c r="C442" s="7" t="s">
        <v>770</v>
      </c>
    </row>
    <row r="443" s="1" customFormat="1" ht="19" customHeight="1" spans="1:3">
      <c r="A443" s="6" t="s">
        <v>771</v>
      </c>
      <c r="B443" s="6" t="s">
        <v>6</v>
      </c>
      <c r="C443" s="7" t="s">
        <v>772</v>
      </c>
    </row>
    <row r="444" s="1" customFormat="1" ht="19" customHeight="1" spans="1:3">
      <c r="A444" s="6" t="s">
        <v>773</v>
      </c>
      <c r="B444" s="6" t="s">
        <v>6</v>
      </c>
      <c r="C444" s="7" t="s">
        <v>774</v>
      </c>
    </row>
    <row r="445" s="1" customFormat="1" ht="19" customHeight="1" spans="1:3">
      <c r="A445" s="6" t="s">
        <v>775</v>
      </c>
      <c r="B445" s="6" t="s">
        <v>6</v>
      </c>
      <c r="C445" s="7" t="s">
        <v>776</v>
      </c>
    </row>
    <row r="446" s="1" customFormat="1" ht="19" customHeight="1" spans="1:3">
      <c r="A446" s="6" t="s">
        <v>777</v>
      </c>
      <c r="B446" s="6" t="s">
        <v>6</v>
      </c>
      <c r="C446" s="7" t="s">
        <v>778</v>
      </c>
    </row>
    <row r="447" s="1" customFormat="1" ht="19" customHeight="1" spans="1:3">
      <c r="A447" s="6" t="s">
        <v>779</v>
      </c>
      <c r="B447" s="6" t="s">
        <v>42</v>
      </c>
      <c r="C447" s="7" t="s">
        <v>780</v>
      </c>
    </row>
    <row r="448" s="1" customFormat="1" ht="19" customHeight="1" spans="1:3">
      <c r="A448" s="6" t="s">
        <v>781</v>
      </c>
      <c r="B448" s="6" t="s">
        <v>42</v>
      </c>
      <c r="C448" s="7" t="s">
        <v>782</v>
      </c>
    </row>
    <row r="449" s="1" customFormat="1" ht="19" customHeight="1" spans="1:3">
      <c r="A449" s="6" t="s">
        <v>783</v>
      </c>
      <c r="B449" s="6" t="s">
        <v>42</v>
      </c>
      <c r="C449" s="7" t="s">
        <v>784</v>
      </c>
    </row>
    <row r="450" s="1" customFormat="1" ht="19" customHeight="1" spans="1:3">
      <c r="A450" s="6" t="s">
        <v>785</v>
      </c>
      <c r="B450" s="6" t="s">
        <v>42</v>
      </c>
      <c r="C450" s="7" t="s">
        <v>786</v>
      </c>
    </row>
    <row r="451" s="1" customFormat="1" ht="19" customHeight="1" spans="1:3">
      <c r="A451" s="6" t="s">
        <v>787</v>
      </c>
      <c r="B451" s="6" t="s">
        <v>42</v>
      </c>
      <c r="C451" s="7" t="s">
        <v>788</v>
      </c>
    </row>
    <row r="452" s="1" customFormat="1" ht="19" customHeight="1" spans="1:3">
      <c r="A452" s="6" t="s">
        <v>789</v>
      </c>
      <c r="B452" s="6" t="s">
        <v>6</v>
      </c>
      <c r="C452" s="7" t="s">
        <v>790</v>
      </c>
    </row>
    <row r="453" s="1" customFormat="1" ht="19" customHeight="1" spans="1:3">
      <c r="A453" s="6" t="s">
        <v>791</v>
      </c>
      <c r="B453" s="6" t="s">
        <v>42</v>
      </c>
      <c r="C453" s="7" t="s">
        <v>792</v>
      </c>
    </row>
    <row r="454" s="1" customFormat="1" ht="19" customHeight="1" spans="1:3">
      <c r="A454" s="6" t="s">
        <v>793</v>
      </c>
      <c r="B454" s="6" t="s">
        <v>6</v>
      </c>
      <c r="C454" s="7" t="s">
        <v>792</v>
      </c>
    </row>
    <row r="455" s="1" customFormat="1" ht="19" customHeight="1" spans="1:3">
      <c r="A455" s="6" t="s">
        <v>794</v>
      </c>
      <c r="B455" s="6" t="s">
        <v>6</v>
      </c>
      <c r="C455" s="7" t="s">
        <v>792</v>
      </c>
    </row>
    <row r="456" s="1" customFormat="1" ht="19" customHeight="1" spans="1:3">
      <c r="A456" s="6" t="s">
        <v>795</v>
      </c>
      <c r="B456" s="6" t="s">
        <v>42</v>
      </c>
      <c r="C456" s="7" t="s">
        <v>796</v>
      </c>
    </row>
    <row r="457" s="1" customFormat="1" ht="19" customHeight="1" spans="1:3">
      <c r="A457" s="6" t="s">
        <v>797</v>
      </c>
      <c r="B457" s="6" t="s">
        <v>42</v>
      </c>
      <c r="C457" s="7" t="s">
        <v>798</v>
      </c>
    </row>
    <row r="458" s="1" customFormat="1" ht="19" customHeight="1" spans="1:3">
      <c r="A458" s="6" t="s">
        <v>799</v>
      </c>
      <c r="B458" s="6" t="s">
        <v>42</v>
      </c>
      <c r="C458" s="7" t="s">
        <v>800</v>
      </c>
    </row>
    <row r="459" s="1" customFormat="1" ht="19" customHeight="1" spans="1:3">
      <c r="A459" s="6" t="s">
        <v>801</v>
      </c>
      <c r="B459" s="6" t="s">
        <v>6</v>
      </c>
      <c r="C459" s="7" t="s">
        <v>800</v>
      </c>
    </row>
    <row r="460" s="1" customFormat="1" ht="19" customHeight="1" spans="1:3">
      <c r="A460" s="6" t="s">
        <v>802</v>
      </c>
      <c r="B460" s="6" t="s">
        <v>6</v>
      </c>
      <c r="C460" s="7" t="s">
        <v>803</v>
      </c>
    </row>
    <row r="461" s="1" customFormat="1" ht="19" customHeight="1" spans="1:3">
      <c r="A461" s="6" t="s">
        <v>804</v>
      </c>
      <c r="B461" s="6" t="s">
        <v>6</v>
      </c>
      <c r="C461" s="7" t="s">
        <v>805</v>
      </c>
    </row>
    <row r="462" s="1" customFormat="1" ht="19" customHeight="1" spans="1:3">
      <c r="A462" s="6" t="s">
        <v>806</v>
      </c>
      <c r="B462" s="6" t="s">
        <v>42</v>
      </c>
      <c r="C462" s="7" t="s">
        <v>805</v>
      </c>
    </row>
    <row r="463" s="1" customFormat="1" ht="19" customHeight="1" spans="1:3">
      <c r="A463" s="6" t="s">
        <v>807</v>
      </c>
      <c r="B463" s="6" t="s">
        <v>6</v>
      </c>
      <c r="C463" s="7" t="s">
        <v>798</v>
      </c>
    </row>
    <row r="464" s="1" customFormat="1" ht="19" customHeight="1" spans="1:3">
      <c r="A464" s="6" t="s">
        <v>808</v>
      </c>
      <c r="B464" s="6" t="s">
        <v>42</v>
      </c>
      <c r="C464" s="7" t="s">
        <v>809</v>
      </c>
    </row>
    <row r="465" s="1" customFormat="1" ht="19" customHeight="1" spans="1:3">
      <c r="A465" s="6" t="s">
        <v>810</v>
      </c>
      <c r="B465" s="6" t="s">
        <v>6</v>
      </c>
      <c r="C465" s="7" t="s">
        <v>803</v>
      </c>
    </row>
    <row r="466" s="1" customFormat="1" ht="19" customHeight="1" spans="1:3">
      <c r="A466" s="6" t="s">
        <v>811</v>
      </c>
      <c r="B466" s="6" t="s">
        <v>42</v>
      </c>
      <c r="C466" s="7" t="s">
        <v>803</v>
      </c>
    </row>
    <row r="467" s="1" customFormat="1" ht="19" customHeight="1" spans="1:3">
      <c r="A467" s="6" t="s">
        <v>812</v>
      </c>
      <c r="B467" s="6" t="s">
        <v>42</v>
      </c>
      <c r="C467" s="7" t="s">
        <v>803</v>
      </c>
    </row>
    <row r="468" s="1" customFormat="1" ht="19" customHeight="1" spans="1:3">
      <c r="A468" s="6" t="s">
        <v>813</v>
      </c>
      <c r="B468" s="6" t="s">
        <v>6</v>
      </c>
      <c r="C468" s="7" t="s">
        <v>800</v>
      </c>
    </row>
    <row r="469" s="1" customFormat="1" ht="19" customHeight="1" spans="1:3">
      <c r="A469" s="6" t="s">
        <v>814</v>
      </c>
      <c r="B469" s="6" t="s">
        <v>6</v>
      </c>
      <c r="C469" s="7" t="s">
        <v>796</v>
      </c>
    </row>
    <row r="470" s="1" customFormat="1" ht="19" customHeight="1" spans="1:3">
      <c r="A470" s="6" t="s">
        <v>815</v>
      </c>
      <c r="B470" s="6" t="s">
        <v>6</v>
      </c>
      <c r="C470" s="7" t="s">
        <v>792</v>
      </c>
    </row>
    <row r="471" s="1" customFormat="1" ht="19" customHeight="1" spans="1:3">
      <c r="A471" s="6" t="s">
        <v>816</v>
      </c>
      <c r="B471" s="6" t="s">
        <v>6</v>
      </c>
      <c r="C471" s="7" t="s">
        <v>809</v>
      </c>
    </row>
    <row r="472" s="1" customFormat="1" ht="19" customHeight="1" spans="1:3">
      <c r="A472" s="6" t="s">
        <v>817</v>
      </c>
      <c r="B472" s="6" t="s">
        <v>42</v>
      </c>
      <c r="C472" s="7" t="s">
        <v>818</v>
      </c>
    </row>
    <row r="473" s="1" customFormat="1" ht="19" customHeight="1" spans="1:3">
      <c r="A473" s="6" t="s">
        <v>819</v>
      </c>
      <c r="B473" s="6" t="s">
        <v>6</v>
      </c>
      <c r="C473" s="7" t="s">
        <v>798</v>
      </c>
    </row>
    <row r="474" s="1" customFormat="1" ht="19" customHeight="1" spans="1:3">
      <c r="A474" s="6" t="s">
        <v>820</v>
      </c>
      <c r="B474" s="6" t="s">
        <v>42</v>
      </c>
      <c r="C474" s="7" t="s">
        <v>805</v>
      </c>
    </row>
    <row r="475" s="1" customFormat="1" ht="19" customHeight="1" spans="1:3">
      <c r="A475" s="6" t="s">
        <v>821</v>
      </c>
      <c r="B475" s="6" t="s">
        <v>42</v>
      </c>
      <c r="C475" s="7" t="s">
        <v>822</v>
      </c>
    </row>
    <row r="476" s="1" customFormat="1" ht="19" customHeight="1" spans="1:3">
      <c r="A476" s="6" t="s">
        <v>823</v>
      </c>
      <c r="B476" s="6" t="s">
        <v>42</v>
      </c>
      <c r="C476" s="7" t="s">
        <v>824</v>
      </c>
    </row>
    <row r="477" s="1" customFormat="1" ht="19" customHeight="1" spans="1:3">
      <c r="A477" s="6" t="s">
        <v>825</v>
      </c>
      <c r="B477" s="6" t="s">
        <v>6</v>
      </c>
      <c r="C477" s="7" t="s">
        <v>824</v>
      </c>
    </row>
    <row r="478" s="1" customFormat="1" ht="19" customHeight="1" spans="1:3">
      <c r="A478" s="6" t="s">
        <v>826</v>
      </c>
      <c r="B478" s="6" t="s">
        <v>6</v>
      </c>
      <c r="C478" s="7" t="s">
        <v>827</v>
      </c>
    </row>
    <row r="479" s="1" customFormat="1" ht="19" customHeight="1" spans="1:3">
      <c r="A479" s="6" t="s">
        <v>828</v>
      </c>
      <c r="B479" s="6" t="s">
        <v>6</v>
      </c>
      <c r="C479" s="7" t="s">
        <v>829</v>
      </c>
    </row>
    <row r="480" s="1" customFormat="1" ht="19" customHeight="1" spans="1:3">
      <c r="A480" s="6" t="s">
        <v>830</v>
      </c>
      <c r="B480" s="6" t="s">
        <v>42</v>
      </c>
      <c r="C480" s="7" t="s">
        <v>831</v>
      </c>
    </row>
    <row r="481" s="1" customFormat="1" ht="19" customHeight="1" spans="1:3">
      <c r="A481" s="6" t="s">
        <v>832</v>
      </c>
      <c r="B481" s="6" t="s">
        <v>42</v>
      </c>
      <c r="C481" s="7" t="s">
        <v>831</v>
      </c>
    </row>
    <row r="482" s="1" customFormat="1" ht="19" customHeight="1" spans="1:3">
      <c r="A482" s="6" t="s">
        <v>833</v>
      </c>
      <c r="B482" s="6" t="s">
        <v>42</v>
      </c>
      <c r="C482" s="7" t="s">
        <v>834</v>
      </c>
    </row>
    <row r="483" s="1" customFormat="1" ht="19" customHeight="1" spans="1:3">
      <c r="A483" s="6" t="s">
        <v>835</v>
      </c>
      <c r="B483" s="6" t="s">
        <v>42</v>
      </c>
      <c r="C483" s="7" t="s">
        <v>836</v>
      </c>
    </row>
    <row r="484" s="1" customFormat="1" ht="19" customHeight="1" spans="1:3">
      <c r="A484" s="6" t="s">
        <v>837</v>
      </c>
      <c r="B484" s="6" t="s">
        <v>6</v>
      </c>
      <c r="C484" s="7" t="s">
        <v>838</v>
      </c>
    </row>
    <row r="485" s="1" customFormat="1" ht="19" customHeight="1" spans="1:3">
      <c r="A485" s="6" t="s">
        <v>839</v>
      </c>
      <c r="B485" s="6" t="s">
        <v>6</v>
      </c>
      <c r="C485" s="7" t="s">
        <v>838</v>
      </c>
    </row>
    <row r="486" s="1" customFormat="1" ht="19" customHeight="1" spans="1:3">
      <c r="A486" s="6" t="s">
        <v>840</v>
      </c>
      <c r="B486" s="6" t="s">
        <v>6</v>
      </c>
      <c r="C486" s="7" t="s">
        <v>841</v>
      </c>
    </row>
    <row r="487" s="1" customFormat="1" ht="19" customHeight="1" spans="1:3">
      <c r="A487" s="6" t="s">
        <v>842</v>
      </c>
      <c r="B487" s="6" t="s">
        <v>6</v>
      </c>
      <c r="C487" s="7" t="s">
        <v>841</v>
      </c>
    </row>
    <row r="488" s="1" customFormat="1" ht="19" customHeight="1" spans="1:3">
      <c r="A488" s="6" t="s">
        <v>843</v>
      </c>
      <c r="B488" s="6" t="s">
        <v>42</v>
      </c>
      <c r="C488" s="7" t="s">
        <v>844</v>
      </c>
    </row>
    <row r="489" s="1" customFormat="1" ht="19" customHeight="1" spans="1:3">
      <c r="A489" s="6" t="s">
        <v>845</v>
      </c>
      <c r="B489" s="6" t="s">
        <v>846</v>
      </c>
      <c r="C489" s="7" t="s">
        <v>847</v>
      </c>
    </row>
    <row r="490" s="1" customFormat="1" ht="19" customHeight="1" spans="1:3">
      <c r="A490" s="6" t="s">
        <v>848</v>
      </c>
      <c r="B490" s="6" t="s">
        <v>42</v>
      </c>
      <c r="C490" s="7" t="s">
        <v>849</v>
      </c>
    </row>
    <row r="491" s="1" customFormat="1" ht="19" customHeight="1" spans="1:3">
      <c r="A491" s="6" t="s">
        <v>850</v>
      </c>
      <c r="B491" s="6" t="s">
        <v>42</v>
      </c>
      <c r="C491" s="7" t="s">
        <v>851</v>
      </c>
    </row>
    <row r="492" s="1" customFormat="1" ht="19" customHeight="1" spans="1:3">
      <c r="A492" s="6" t="s">
        <v>852</v>
      </c>
      <c r="B492" s="6" t="s">
        <v>6</v>
      </c>
      <c r="C492" s="7" t="s">
        <v>853</v>
      </c>
    </row>
    <row r="493" s="1" customFormat="1" ht="19" customHeight="1" spans="1:3">
      <c r="A493" s="6" t="s">
        <v>854</v>
      </c>
      <c r="B493" s="6" t="s">
        <v>6</v>
      </c>
      <c r="C493" s="7" t="s">
        <v>855</v>
      </c>
    </row>
    <row r="494" s="1" customFormat="1" ht="19" customHeight="1" spans="1:3">
      <c r="A494" s="6" t="s">
        <v>856</v>
      </c>
      <c r="B494" s="6" t="s">
        <v>42</v>
      </c>
      <c r="C494" s="7" t="s">
        <v>855</v>
      </c>
    </row>
    <row r="495" s="1" customFormat="1" ht="19" customHeight="1" spans="1:3">
      <c r="A495" s="6" t="s">
        <v>857</v>
      </c>
      <c r="B495" s="6" t="s">
        <v>6</v>
      </c>
      <c r="C495" s="7" t="s">
        <v>855</v>
      </c>
    </row>
    <row r="496" s="1" customFormat="1" ht="19" customHeight="1" spans="1:3">
      <c r="A496" s="6" t="s">
        <v>858</v>
      </c>
      <c r="B496" s="6" t="s">
        <v>6</v>
      </c>
      <c r="C496" s="7" t="s">
        <v>859</v>
      </c>
    </row>
    <row r="497" s="1" customFormat="1" ht="19" customHeight="1" spans="1:3">
      <c r="A497" s="6" t="s">
        <v>860</v>
      </c>
      <c r="B497" s="6" t="s">
        <v>42</v>
      </c>
      <c r="C497" s="7" t="s">
        <v>861</v>
      </c>
    </row>
    <row r="498" s="1" customFormat="1" ht="19" customHeight="1" spans="1:3">
      <c r="A498" s="6" t="s">
        <v>862</v>
      </c>
      <c r="B498" s="6" t="s">
        <v>42</v>
      </c>
      <c r="C498" s="7" t="s">
        <v>861</v>
      </c>
    </row>
    <row r="499" s="1" customFormat="1" ht="19" customHeight="1" spans="1:3">
      <c r="A499" s="6" t="s">
        <v>863</v>
      </c>
      <c r="B499" s="6" t="s">
        <v>6</v>
      </c>
      <c r="C499" s="7" t="s">
        <v>864</v>
      </c>
    </row>
    <row r="500" s="1" customFormat="1" ht="19" customHeight="1" spans="1:3">
      <c r="A500" s="6" t="s">
        <v>865</v>
      </c>
      <c r="B500" s="6" t="s">
        <v>42</v>
      </c>
      <c r="C500" s="7" t="s">
        <v>866</v>
      </c>
    </row>
    <row r="501" s="1" customFormat="1" ht="19" customHeight="1" spans="1:3">
      <c r="A501" s="6" t="s">
        <v>867</v>
      </c>
      <c r="B501" s="6" t="s">
        <v>6</v>
      </c>
      <c r="C501" s="7" t="s">
        <v>868</v>
      </c>
    </row>
    <row r="502" s="1" customFormat="1" ht="19" customHeight="1" spans="1:3">
      <c r="A502" s="6" t="s">
        <v>869</v>
      </c>
      <c r="B502" s="6" t="s">
        <v>6</v>
      </c>
      <c r="C502" s="7" t="s">
        <v>870</v>
      </c>
    </row>
    <row r="503" s="1" customFormat="1" ht="19" customHeight="1" spans="1:3">
      <c r="A503" s="6" t="s">
        <v>871</v>
      </c>
      <c r="B503" s="6" t="s">
        <v>6</v>
      </c>
      <c r="C503" s="7" t="s">
        <v>872</v>
      </c>
    </row>
    <row r="504" s="1" customFormat="1" ht="19" customHeight="1" spans="1:3">
      <c r="A504" s="6" t="s">
        <v>873</v>
      </c>
      <c r="B504" s="6" t="s">
        <v>6</v>
      </c>
      <c r="C504" s="7" t="s">
        <v>872</v>
      </c>
    </row>
    <row r="505" s="1" customFormat="1" ht="19" customHeight="1" spans="1:3">
      <c r="A505" s="6" t="s">
        <v>874</v>
      </c>
      <c r="B505" s="6" t="s">
        <v>6</v>
      </c>
      <c r="C505" s="7" t="s">
        <v>875</v>
      </c>
    </row>
    <row r="506" s="1" customFormat="1" ht="19" customHeight="1" spans="1:3">
      <c r="A506" s="6" t="s">
        <v>876</v>
      </c>
      <c r="B506" s="6" t="s">
        <v>6</v>
      </c>
      <c r="C506" s="7" t="s">
        <v>877</v>
      </c>
    </row>
    <row r="507" s="1" customFormat="1" ht="19" customHeight="1" spans="1:3">
      <c r="A507" s="6" t="s">
        <v>878</v>
      </c>
      <c r="B507" s="6" t="s">
        <v>6</v>
      </c>
      <c r="C507" s="7" t="s">
        <v>877</v>
      </c>
    </row>
    <row r="508" s="1" customFormat="1" ht="19" customHeight="1" spans="1:3">
      <c r="A508" s="6" t="s">
        <v>879</v>
      </c>
      <c r="B508" s="6" t="s">
        <v>6</v>
      </c>
      <c r="C508" s="7" t="s">
        <v>880</v>
      </c>
    </row>
    <row r="509" s="1" customFormat="1" ht="19" customHeight="1" spans="1:3">
      <c r="A509" s="6" t="s">
        <v>881</v>
      </c>
      <c r="B509" s="6" t="s">
        <v>6</v>
      </c>
      <c r="C509" s="7" t="s">
        <v>880</v>
      </c>
    </row>
    <row r="510" s="1" customFormat="1" ht="19" customHeight="1" spans="1:3">
      <c r="A510" s="6" t="s">
        <v>882</v>
      </c>
      <c r="B510" s="6" t="s">
        <v>6</v>
      </c>
      <c r="C510" s="7" t="s">
        <v>883</v>
      </c>
    </row>
    <row r="511" s="1" customFormat="1" ht="19" customHeight="1" spans="1:3">
      <c r="A511" s="6" t="s">
        <v>884</v>
      </c>
      <c r="B511" s="6" t="s">
        <v>6</v>
      </c>
      <c r="C511" s="7" t="s">
        <v>885</v>
      </c>
    </row>
    <row r="512" s="1" customFormat="1" ht="19" customHeight="1" spans="1:3">
      <c r="A512" s="6" t="s">
        <v>886</v>
      </c>
      <c r="B512" s="6" t="s">
        <v>42</v>
      </c>
      <c r="C512" s="7" t="s">
        <v>887</v>
      </c>
    </row>
    <row r="513" s="1" customFormat="1" ht="19" customHeight="1" spans="1:3">
      <c r="A513" s="6" t="s">
        <v>888</v>
      </c>
      <c r="B513" s="6" t="s">
        <v>6</v>
      </c>
      <c r="C513" s="7" t="s">
        <v>889</v>
      </c>
    </row>
    <row r="514" s="1" customFormat="1" ht="19" customHeight="1" spans="1:3">
      <c r="A514" s="6" t="s">
        <v>890</v>
      </c>
      <c r="B514" s="6" t="s">
        <v>6</v>
      </c>
      <c r="C514" s="7" t="s">
        <v>891</v>
      </c>
    </row>
    <row r="515" s="1" customFormat="1" ht="19" customHeight="1" spans="1:3">
      <c r="A515" s="6" t="s">
        <v>892</v>
      </c>
      <c r="B515" s="6" t="s">
        <v>6</v>
      </c>
      <c r="C515" s="7" t="s">
        <v>893</v>
      </c>
    </row>
    <row r="516" s="1" customFormat="1" ht="19" customHeight="1" spans="1:3">
      <c r="A516" s="6" t="s">
        <v>894</v>
      </c>
      <c r="B516" s="6" t="s">
        <v>6</v>
      </c>
      <c r="C516" s="7" t="s">
        <v>895</v>
      </c>
    </row>
    <row r="517" s="1" customFormat="1" ht="19" customHeight="1" spans="1:3">
      <c r="A517" s="6" t="s">
        <v>896</v>
      </c>
      <c r="B517" s="6" t="s">
        <v>6</v>
      </c>
      <c r="C517" s="7" t="s">
        <v>895</v>
      </c>
    </row>
    <row r="518" s="1" customFormat="1" ht="19" customHeight="1" spans="1:3">
      <c r="A518" s="6" t="s">
        <v>897</v>
      </c>
      <c r="B518" s="6" t="s">
        <v>6</v>
      </c>
      <c r="C518" s="7" t="s">
        <v>895</v>
      </c>
    </row>
    <row r="519" s="1" customFormat="1" ht="19" customHeight="1" spans="1:3">
      <c r="A519" s="6" t="s">
        <v>898</v>
      </c>
      <c r="B519" s="6" t="s">
        <v>42</v>
      </c>
      <c r="C519" s="7" t="s">
        <v>899</v>
      </c>
    </row>
    <row r="520" s="1" customFormat="1" ht="19" customHeight="1" spans="1:3">
      <c r="A520" s="6" t="s">
        <v>900</v>
      </c>
      <c r="B520" s="6" t="s">
        <v>6</v>
      </c>
      <c r="C520" s="7" t="s">
        <v>901</v>
      </c>
    </row>
    <row r="521" s="1" customFormat="1" ht="19" customHeight="1" spans="1:3">
      <c r="A521" s="6" t="s">
        <v>902</v>
      </c>
      <c r="B521" s="6" t="s">
        <v>6</v>
      </c>
      <c r="C521" s="7" t="s">
        <v>901</v>
      </c>
    </row>
    <row r="522" s="1" customFormat="1" ht="19" customHeight="1" spans="1:3">
      <c r="A522" s="6" t="s">
        <v>903</v>
      </c>
      <c r="B522" s="6" t="s">
        <v>6</v>
      </c>
      <c r="C522" s="7" t="s">
        <v>904</v>
      </c>
    </row>
    <row r="523" s="1" customFormat="1" ht="19" customHeight="1" spans="1:3">
      <c r="A523" s="6" t="s">
        <v>905</v>
      </c>
      <c r="B523" s="6" t="s">
        <v>6</v>
      </c>
      <c r="C523" s="7" t="s">
        <v>904</v>
      </c>
    </row>
    <row r="524" s="1" customFormat="1" ht="19" customHeight="1" spans="1:3">
      <c r="A524" s="6" t="s">
        <v>906</v>
      </c>
      <c r="B524" s="6" t="s">
        <v>6</v>
      </c>
      <c r="C524" s="7" t="s">
        <v>904</v>
      </c>
    </row>
    <row r="525" s="1" customFormat="1" ht="19" customHeight="1" spans="1:3">
      <c r="A525" s="6" t="s">
        <v>907</v>
      </c>
      <c r="B525" s="6" t="s">
        <v>6</v>
      </c>
      <c r="C525" s="7" t="s">
        <v>908</v>
      </c>
    </row>
    <row r="526" s="1" customFormat="1" ht="19" customHeight="1" spans="1:3">
      <c r="A526" s="6" t="s">
        <v>909</v>
      </c>
      <c r="B526" s="6" t="s">
        <v>42</v>
      </c>
      <c r="C526" s="7" t="s">
        <v>910</v>
      </c>
    </row>
    <row r="527" s="1" customFormat="1" ht="19" customHeight="1" spans="1:3">
      <c r="A527" s="6" t="s">
        <v>911</v>
      </c>
      <c r="B527" s="6" t="s">
        <v>6</v>
      </c>
      <c r="C527" s="7" t="s">
        <v>912</v>
      </c>
    </row>
    <row r="528" s="1" customFormat="1" ht="19" customHeight="1" spans="1:3">
      <c r="A528" s="6" t="s">
        <v>913</v>
      </c>
      <c r="B528" s="6" t="s">
        <v>6</v>
      </c>
      <c r="C528" s="7" t="s">
        <v>912</v>
      </c>
    </row>
    <row r="529" s="1" customFormat="1" ht="19" customHeight="1" spans="1:3">
      <c r="A529" s="6" t="s">
        <v>914</v>
      </c>
      <c r="B529" s="6" t="s">
        <v>42</v>
      </c>
      <c r="C529" s="7" t="s">
        <v>912</v>
      </c>
    </row>
    <row r="530" s="1" customFormat="1" ht="19" customHeight="1" spans="1:3">
      <c r="A530" s="6" t="s">
        <v>915</v>
      </c>
      <c r="B530" s="6" t="s">
        <v>6</v>
      </c>
      <c r="C530" s="7" t="s">
        <v>916</v>
      </c>
    </row>
    <row r="531" s="1" customFormat="1" ht="19" customHeight="1" spans="1:3">
      <c r="A531" s="6" t="s">
        <v>917</v>
      </c>
      <c r="B531" s="6" t="s">
        <v>6</v>
      </c>
      <c r="C531" s="7" t="s">
        <v>916</v>
      </c>
    </row>
    <row r="532" s="1" customFormat="1" ht="19" customHeight="1" spans="1:3">
      <c r="A532" s="6" t="s">
        <v>918</v>
      </c>
      <c r="B532" s="6" t="s">
        <v>42</v>
      </c>
      <c r="C532" s="7" t="s">
        <v>916</v>
      </c>
    </row>
    <row r="533" s="1" customFormat="1" ht="19" customHeight="1" spans="1:3">
      <c r="A533" s="6" t="s">
        <v>919</v>
      </c>
      <c r="B533" s="6" t="s">
        <v>6</v>
      </c>
      <c r="C533" s="7" t="s">
        <v>920</v>
      </c>
    </row>
    <row r="534" s="1" customFormat="1" ht="19" customHeight="1" spans="1:3">
      <c r="A534" s="6" t="s">
        <v>921</v>
      </c>
      <c r="B534" s="6" t="s">
        <v>6</v>
      </c>
      <c r="C534" s="7" t="s">
        <v>922</v>
      </c>
    </row>
    <row r="535" s="1" customFormat="1" ht="19" customHeight="1" spans="1:3">
      <c r="A535" s="6" t="s">
        <v>923</v>
      </c>
      <c r="B535" s="6" t="s">
        <v>6</v>
      </c>
      <c r="C535" s="7" t="s">
        <v>924</v>
      </c>
    </row>
    <row r="536" s="1" customFormat="1" ht="19" customHeight="1" spans="1:3">
      <c r="A536" s="6" t="s">
        <v>925</v>
      </c>
      <c r="B536" s="6" t="s">
        <v>6</v>
      </c>
      <c r="C536" s="7" t="s">
        <v>893</v>
      </c>
    </row>
    <row r="537" s="1" customFormat="1" ht="19" customHeight="1" spans="1:3">
      <c r="A537" s="6" t="s">
        <v>926</v>
      </c>
      <c r="B537" s="6" t="s">
        <v>6</v>
      </c>
      <c r="C537" s="7" t="s">
        <v>893</v>
      </c>
    </row>
    <row r="538" s="1" customFormat="1" ht="19" customHeight="1" spans="1:3">
      <c r="A538" s="6" t="s">
        <v>927</v>
      </c>
      <c r="B538" s="6" t="s">
        <v>42</v>
      </c>
      <c r="C538" s="7" t="s">
        <v>893</v>
      </c>
    </row>
    <row r="539" s="1" customFormat="1" ht="19" customHeight="1" spans="1:3">
      <c r="A539" s="6" t="s">
        <v>928</v>
      </c>
      <c r="B539" s="6" t="s">
        <v>42</v>
      </c>
      <c r="C539" s="7" t="s">
        <v>893</v>
      </c>
    </row>
    <row r="540" s="1" customFormat="1" ht="19" customHeight="1" spans="1:3">
      <c r="A540" s="6" t="s">
        <v>929</v>
      </c>
      <c r="B540" s="6" t="s">
        <v>6</v>
      </c>
      <c r="C540" s="7" t="s">
        <v>893</v>
      </c>
    </row>
    <row r="541" s="1" customFormat="1" ht="19" customHeight="1" spans="1:3">
      <c r="A541" s="6" t="s">
        <v>930</v>
      </c>
      <c r="B541" s="6" t="s">
        <v>42</v>
      </c>
      <c r="C541" s="7" t="s">
        <v>893</v>
      </c>
    </row>
    <row r="542" s="1" customFormat="1" ht="19" customHeight="1" spans="1:3">
      <c r="A542" s="6" t="s">
        <v>931</v>
      </c>
      <c r="B542" s="6" t="s">
        <v>42</v>
      </c>
      <c r="C542" s="7" t="s">
        <v>893</v>
      </c>
    </row>
    <row r="543" s="1" customFormat="1" ht="19" customHeight="1" spans="1:3">
      <c r="A543" s="6" t="s">
        <v>932</v>
      </c>
      <c r="B543" s="6" t="s">
        <v>6</v>
      </c>
      <c r="C543" s="7" t="s">
        <v>933</v>
      </c>
    </row>
    <row r="544" s="1" customFormat="1" ht="19" customHeight="1" spans="1:3">
      <c r="A544" s="6" t="s">
        <v>934</v>
      </c>
      <c r="B544" s="6" t="s">
        <v>6</v>
      </c>
      <c r="C544" s="7" t="s">
        <v>935</v>
      </c>
    </row>
    <row r="545" s="1" customFormat="1" ht="19" customHeight="1" spans="1:3">
      <c r="A545" s="6" t="s">
        <v>936</v>
      </c>
      <c r="B545" s="6" t="s">
        <v>42</v>
      </c>
      <c r="C545" s="7" t="s">
        <v>937</v>
      </c>
    </row>
    <row r="546" s="1" customFormat="1" ht="19" customHeight="1" spans="1:3">
      <c r="A546" s="6" t="s">
        <v>938</v>
      </c>
      <c r="B546" s="6" t="s">
        <v>6</v>
      </c>
      <c r="C546" s="7" t="s">
        <v>939</v>
      </c>
    </row>
    <row r="547" s="1" customFormat="1" ht="19" customHeight="1" spans="1:3">
      <c r="A547" s="6" t="s">
        <v>940</v>
      </c>
      <c r="B547" s="6" t="s">
        <v>6</v>
      </c>
      <c r="C547" s="7" t="s">
        <v>941</v>
      </c>
    </row>
    <row r="548" s="1" customFormat="1" ht="19" customHeight="1" spans="1:3">
      <c r="A548" s="6" t="s">
        <v>942</v>
      </c>
      <c r="B548" s="6" t="s">
        <v>42</v>
      </c>
      <c r="C548" s="7" t="s">
        <v>943</v>
      </c>
    </row>
    <row r="549" s="1" customFormat="1" ht="19" customHeight="1" spans="1:3">
      <c r="A549" s="6" t="s">
        <v>944</v>
      </c>
      <c r="B549" s="6" t="s">
        <v>6</v>
      </c>
      <c r="C549" s="7" t="s">
        <v>945</v>
      </c>
    </row>
    <row r="550" s="1" customFormat="1" ht="19" customHeight="1" spans="1:3">
      <c r="A550" s="6" t="s">
        <v>946</v>
      </c>
      <c r="B550" s="6" t="s">
        <v>42</v>
      </c>
      <c r="C550" s="7" t="s">
        <v>947</v>
      </c>
    </row>
    <row r="551" s="1" customFormat="1" ht="19" customHeight="1" spans="1:3">
      <c r="A551" s="6" t="s">
        <v>948</v>
      </c>
      <c r="B551" s="6" t="s">
        <v>42</v>
      </c>
      <c r="C551" s="7" t="s">
        <v>949</v>
      </c>
    </row>
    <row r="552" s="1" customFormat="1" ht="19" customHeight="1" spans="1:3">
      <c r="A552" s="6" t="s">
        <v>950</v>
      </c>
      <c r="B552" s="6" t="s">
        <v>6</v>
      </c>
      <c r="C552" s="7" t="s">
        <v>951</v>
      </c>
    </row>
    <row r="553" s="1" customFormat="1" ht="19" customHeight="1" spans="1:3">
      <c r="A553" s="6" t="s">
        <v>952</v>
      </c>
      <c r="B553" s="6" t="s">
        <v>6</v>
      </c>
      <c r="C553" s="7" t="s">
        <v>953</v>
      </c>
    </row>
    <row r="554" s="1" customFormat="1" ht="19" customHeight="1" spans="1:3">
      <c r="A554" s="6" t="s">
        <v>954</v>
      </c>
      <c r="B554" s="6" t="s">
        <v>6</v>
      </c>
      <c r="C554" s="7" t="s">
        <v>955</v>
      </c>
    </row>
    <row r="555" s="1" customFormat="1" ht="19" customHeight="1" spans="1:3">
      <c r="A555" s="6" t="s">
        <v>956</v>
      </c>
      <c r="B555" s="6" t="s">
        <v>42</v>
      </c>
      <c r="C555" s="7" t="s">
        <v>957</v>
      </c>
    </row>
    <row r="556" s="1" customFormat="1" ht="19" customHeight="1" spans="1:3">
      <c r="A556" s="6" t="s">
        <v>958</v>
      </c>
      <c r="B556" s="6" t="s">
        <v>42</v>
      </c>
      <c r="C556" s="7" t="s">
        <v>959</v>
      </c>
    </row>
    <row r="557" s="1" customFormat="1" ht="19" customHeight="1" spans="1:3">
      <c r="A557" s="6" t="s">
        <v>960</v>
      </c>
      <c r="B557" s="6" t="s">
        <v>42</v>
      </c>
      <c r="C557" s="7" t="s">
        <v>961</v>
      </c>
    </row>
    <row r="558" s="1" customFormat="1" ht="19" customHeight="1" spans="1:3">
      <c r="A558" s="6" t="s">
        <v>962</v>
      </c>
      <c r="B558" s="6" t="s">
        <v>42</v>
      </c>
      <c r="C558" s="7" t="s">
        <v>963</v>
      </c>
    </row>
    <row r="559" s="1" customFormat="1" ht="19" customHeight="1" spans="1:3">
      <c r="A559" s="6" t="s">
        <v>964</v>
      </c>
      <c r="B559" s="6" t="s">
        <v>6</v>
      </c>
      <c r="C559" s="7" t="s">
        <v>965</v>
      </c>
    </row>
    <row r="560" s="1" customFormat="1" ht="19" customHeight="1" spans="1:3">
      <c r="A560" s="6" t="s">
        <v>966</v>
      </c>
      <c r="B560" s="6" t="s">
        <v>6</v>
      </c>
      <c r="C560" s="7" t="s">
        <v>967</v>
      </c>
    </row>
    <row r="561" s="1" customFormat="1" ht="19" customHeight="1" spans="1:3">
      <c r="A561" s="6" t="s">
        <v>968</v>
      </c>
      <c r="B561" s="6" t="s">
        <v>42</v>
      </c>
      <c r="C561" s="7" t="s">
        <v>969</v>
      </c>
    </row>
    <row r="562" s="1" customFormat="1" ht="19" customHeight="1" spans="1:3">
      <c r="A562" s="6" t="s">
        <v>970</v>
      </c>
      <c r="B562" s="6" t="s">
        <v>6</v>
      </c>
      <c r="C562" s="7" t="s">
        <v>971</v>
      </c>
    </row>
    <row r="563" s="1" customFormat="1" ht="19" customHeight="1" spans="1:3">
      <c r="A563" s="6" t="s">
        <v>972</v>
      </c>
      <c r="B563" s="6" t="s">
        <v>42</v>
      </c>
      <c r="C563" s="7" t="s">
        <v>973</v>
      </c>
    </row>
    <row r="564" s="1" customFormat="1" ht="19" customHeight="1" spans="1:3">
      <c r="A564" s="6" t="s">
        <v>974</v>
      </c>
      <c r="B564" s="6" t="s">
        <v>42</v>
      </c>
      <c r="C564" s="7" t="s">
        <v>975</v>
      </c>
    </row>
    <row r="565" s="1" customFormat="1" ht="19" customHeight="1" spans="1:3">
      <c r="A565" s="6" t="s">
        <v>976</v>
      </c>
      <c r="B565" s="6" t="s">
        <v>42</v>
      </c>
      <c r="C565" s="7" t="s">
        <v>977</v>
      </c>
    </row>
    <row r="566" s="1" customFormat="1" ht="19" customHeight="1" spans="1:3">
      <c r="A566" s="6" t="s">
        <v>978</v>
      </c>
      <c r="B566" s="6" t="s">
        <v>42</v>
      </c>
      <c r="C566" s="7" t="s">
        <v>979</v>
      </c>
    </row>
    <row r="567" s="1" customFormat="1" ht="19" customHeight="1" spans="1:3">
      <c r="A567" s="6" t="s">
        <v>980</v>
      </c>
      <c r="B567" s="6" t="s">
        <v>6</v>
      </c>
      <c r="C567" s="7" t="s">
        <v>979</v>
      </c>
    </row>
    <row r="568" s="1" customFormat="1" ht="19" customHeight="1" spans="1:3">
      <c r="A568" s="6" t="s">
        <v>981</v>
      </c>
      <c r="B568" s="6" t="s">
        <v>6</v>
      </c>
      <c r="C568" s="7" t="s">
        <v>979</v>
      </c>
    </row>
    <row r="569" s="1" customFormat="1" ht="19" customHeight="1" spans="1:3">
      <c r="A569" s="6" t="s">
        <v>982</v>
      </c>
      <c r="B569" s="6" t="s">
        <v>42</v>
      </c>
      <c r="C569" s="7" t="s">
        <v>983</v>
      </c>
    </row>
    <row r="570" s="1" customFormat="1" ht="19" customHeight="1" spans="1:3">
      <c r="A570" s="6" t="s">
        <v>984</v>
      </c>
      <c r="B570" s="6" t="s">
        <v>6</v>
      </c>
      <c r="C570" s="7" t="s">
        <v>983</v>
      </c>
    </row>
    <row r="571" s="1" customFormat="1" ht="19" customHeight="1" spans="1:3">
      <c r="A571" s="6" t="s">
        <v>985</v>
      </c>
      <c r="B571" s="6" t="s">
        <v>6</v>
      </c>
      <c r="C571" s="7" t="s">
        <v>986</v>
      </c>
    </row>
    <row r="572" s="1" customFormat="1" ht="19" customHeight="1" spans="1:3">
      <c r="A572" s="6" t="s">
        <v>987</v>
      </c>
      <c r="B572" s="6" t="s">
        <v>6</v>
      </c>
      <c r="C572" s="7" t="s">
        <v>988</v>
      </c>
    </row>
    <row r="573" s="1" customFormat="1" ht="19" customHeight="1" spans="1:3">
      <c r="A573" s="6" t="s">
        <v>989</v>
      </c>
      <c r="B573" s="6" t="s">
        <v>6</v>
      </c>
      <c r="C573" s="7" t="s">
        <v>990</v>
      </c>
    </row>
    <row r="574" s="1" customFormat="1" ht="19" customHeight="1" spans="1:3">
      <c r="A574" s="6" t="s">
        <v>991</v>
      </c>
      <c r="B574" s="6" t="s">
        <v>6</v>
      </c>
      <c r="C574" s="7" t="s">
        <v>992</v>
      </c>
    </row>
    <row r="575" s="1" customFormat="1" ht="19" customHeight="1" spans="1:3">
      <c r="A575" s="6" t="s">
        <v>993</v>
      </c>
      <c r="B575" s="6" t="s">
        <v>6</v>
      </c>
      <c r="C575" s="7" t="s">
        <v>992</v>
      </c>
    </row>
    <row r="576" s="1" customFormat="1" ht="19" customHeight="1" spans="1:3">
      <c r="A576" s="6" t="s">
        <v>994</v>
      </c>
      <c r="B576" s="6" t="s">
        <v>6</v>
      </c>
      <c r="C576" s="7" t="s">
        <v>995</v>
      </c>
    </row>
    <row r="577" s="1" customFormat="1" ht="19" customHeight="1" spans="1:3">
      <c r="A577" s="6" t="s">
        <v>996</v>
      </c>
      <c r="B577" s="6" t="s">
        <v>42</v>
      </c>
      <c r="C577" s="7" t="s">
        <v>997</v>
      </c>
    </row>
    <row r="578" s="1" customFormat="1" ht="19" customHeight="1" spans="1:3">
      <c r="A578" s="6" t="s">
        <v>998</v>
      </c>
      <c r="B578" s="6" t="s">
        <v>6</v>
      </c>
      <c r="C578" s="7" t="s">
        <v>997</v>
      </c>
    </row>
    <row r="579" s="1" customFormat="1" ht="19" customHeight="1" spans="1:3">
      <c r="A579" s="6" t="s">
        <v>999</v>
      </c>
      <c r="B579" s="6" t="s">
        <v>42</v>
      </c>
      <c r="C579" s="7" t="s">
        <v>1000</v>
      </c>
    </row>
    <row r="580" s="1" customFormat="1" ht="19" customHeight="1" spans="1:3">
      <c r="A580" s="6" t="s">
        <v>1001</v>
      </c>
      <c r="B580" s="6" t="s">
        <v>42</v>
      </c>
      <c r="C580" s="7" t="s">
        <v>1002</v>
      </c>
    </row>
    <row r="581" s="1" customFormat="1" ht="19" customHeight="1" spans="1:3">
      <c r="A581" s="6" t="s">
        <v>1003</v>
      </c>
      <c r="B581" s="6" t="s">
        <v>42</v>
      </c>
      <c r="C581" s="7" t="s">
        <v>1004</v>
      </c>
    </row>
    <row r="582" s="1" customFormat="1" ht="19" customHeight="1" spans="1:3">
      <c r="A582" s="6" t="s">
        <v>1005</v>
      </c>
      <c r="B582" s="6" t="s">
        <v>6</v>
      </c>
      <c r="C582" s="7" t="s">
        <v>1006</v>
      </c>
    </row>
    <row r="583" s="1" customFormat="1" ht="19" customHeight="1" spans="1:3">
      <c r="A583" s="6" t="s">
        <v>1007</v>
      </c>
      <c r="B583" s="6" t="s">
        <v>6</v>
      </c>
      <c r="C583" s="7" t="s">
        <v>1008</v>
      </c>
    </row>
    <row r="584" s="1" customFormat="1" ht="19" customHeight="1" spans="1:3">
      <c r="A584" s="6" t="s">
        <v>1009</v>
      </c>
      <c r="B584" s="6" t="s">
        <v>6</v>
      </c>
      <c r="C584" s="7" t="s">
        <v>1008</v>
      </c>
    </row>
    <row r="585" s="1" customFormat="1" ht="19" customHeight="1" spans="1:3">
      <c r="A585" s="6" t="s">
        <v>1010</v>
      </c>
      <c r="B585" s="6" t="s">
        <v>6</v>
      </c>
      <c r="C585" s="7" t="s">
        <v>1008</v>
      </c>
    </row>
    <row r="586" s="1" customFormat="1" ht="19" customHeight="1" spans="1:3">
      <c r="A586" s="6" t="s">
        <v>1011</v>
      </c>
      <c r="B586" s="6" t="s">
        <v>42</v>
      </c>
      <c r="C586" s="7" t="s">
        <v>1012</v>
      </c>
    </row>
    <row r="587" s="1" customFormat="1" ht="19" customHeight="1" spans="1:3">
      <c r="A587" s="6" t="s">
        <v>1013</v>
      </c>
      <c r="B587" s="6" t="s">
        <v>42</v>
      </c>
      <c r="C587" s="7" t="s">
        <v>1012</v>
      </c>
    </row>
    <row r="588" s="1" customFormat="1" ht="19" customHeight="1" spans="1:3">
      <c r="A588" s="6" t="s">
        <v>1014</v>
      </c>
      <c r="B588" s="6" t="s">
        <v>42</v>
      </c>
      <c r="C588" s="7" t="s">
        <v>1012</v>
      </c>
    </row>
    <row r="589" s="1" customFormat="1" ht="19" customHeight="1" spans="1:3">
      <c r="A589" s="6" t="s">
        <v>1015</v>
      </c>
      <c r="B589" s="6" t="s">
        <v>6</v>
      </c>
      <c r="C589" s="7" t="s">
        <v>1016</v>
      </c>
    </row>
    <row r="590" s="1" customFormat="1" ht="19" customHeight="1" spans="1:3">
      <c r="A590" s="6" t="s">
        <v>1017</v>
      </c>
      <c r="B590" s="6" t="s">
        <v>6</v>
      </c>
      <c r="C590" s="7" t="s">
        <v>1018</v>
      </c>
    </row>
    <row r="591" s="1" customFormat="1" ht="19" customHeight="1" spans="1:3">
      <c r="A591" s="6" t="s">
        <v>1019</v>
      </c>
      <c r="B591" s="6" t="s">
        <v>42</v>
      </c>
      <c r="C591" s="7" t="s">
        <v>1020</v>
      </c>
    </row>
    <row r="592" s="1" customFormat="1" ht="19" customHeight="1" spans="1:3">
      <c r="A592" s="6" t="s">
        <v>1021</v>
      </c>
      <c r="B592" s="6" t="s">
        <v>6</v>
      </c>
      <c r="C592" s="7" t="s">
        <v>1020</v>
      </c>
    </row>
    <row r="593" s="1" customFormat="1" ht="19" customHeight="1" spans="1:3">
      <c r="A593" s="6" t="s">
        <v>1022</v>
      </c>
      <c r="B593" s="6" t="s">
        <v>42</v>
      </c>
      <c r="C593" s="7" t="s">
        <v>1023</v>
      </c>
    </row>
    <row r="594" s="1" customFormat="1" ht="19" customHeight="1" spans="1:3">
      <c r="A594" s="6" t="s">
        <v>1024</v>
      </c>
      <c r="B594" s="6" t="s">
        <v>42</v>
      </c>
      <c r="C594" s="7" t="s">
        <v>1025</v>
      </c>
    </row>
    <row r="595" s="1" customFormat="1" ht="19" customHeight="1" spans="1:3">
      <c r="A595" s="6" t="s">
        <v>1026</v>
      </c>
      <c r="B595" s="6" t="s">
        <v>6</v>
      </c>
      <c r="C595" s="7" t="s">
        <v>1025</v>
      </c>
    </row>
    <row r="596" s="1" customFormat="1" ht="19" customHeight="1" spans="1:3">
      <c r="A596" s="6" t="s">
        <v>1027</v>
      </c>
      <c r="B596" s="6" t="s">
        <v>42</v>
      </c>
      <c r="C596" s="7" t="s">
        <v>1028</v>
      </c>
    </row>
    <row r="597" s="1" customFormat="1" ht="19" customHeight="1" spans="1:3">
      <c r="A597" s="6" t="s">
        <v>1029</v>
      </c>
      <c r="B597" s="6" t="s">
        <v>6</v>
      </c>
      <c r="C597" s="7" t="s">
        <v>1030</v>
      </c>
    </row>
    <row r="598" s="1" customFormat="1" ht="19" customHeight="1" spans="1:3">
      <c r="A598" s="6" t="s">
        <v>1031</v>
      </c>
      <c r="B598" s="6" t="s">
        <v>42</v>
      </c>
      <c r="C598" s="7" t="s">
        <v>1032</v>
      </c>
    </row>
    <row r="599" s="1" customFormat="1" ht="19" customHeight="1" spans="1:3">
      <c r="A599" s="6" t="s">
        <v>1033</v>
      </c>
      <c r="B599" s="6" t="s">
        <v>42</v>
      </c>
      <c r="C599" s="7" t="s">
        <v>1034</v>
      </c>
    </row>
    <row r="600" s="1" customFormat="1" ht="19" customHeight="1" spans="1:3">
      <c r="A600" s="6" t="s">
        <v>1035</v>
      </c>
      <c r="B600" s="6" t="s">
        <v>42</v>
      </c>
      <c r="C600" s="7" t="s">
        <v>1036</v>
      </c>
    </row>
    <row r="601" s="1" customFormat="1" ht="19" customHeight="1" spans="1:3">
      <c r="A601" s="6" t="s">
        <v>1037</v>
      </c>
      <c r="B601" s="6" t="s">
        <v>42</v>
      </c>
      <c r="C601" s="7" t="s">
        <v>1038</v>
      </c>
    </row>
    <row r="602" s="1" customFormat="1" ht="19" customHeight="1" spans="1:3">
      <c r="A602" s="6" t="s">
        <v>1039</v>
      </c>
      <c r="B602" s="6" t="s">
        <v>6</v>
      </c>
      <c r="C602" s="7" t="s">
        <v>1040</v>
      </c>
    </row>
    <row r="603" s="1" customFormat="1" ht="19" customHeight="1" spans="1:3">
      <c r="A603" s="6" t="s">
        <v>1041</v>
      </c>
      <c r="B603" s="6" t="s">
        <v>6</v>
      </c>
      <c r="C603" s="7" t="s">
        <v>1042</v>
      </c>
    </row>
    <row r="604" s="1" customFormat="1" ht="19" customHeight="1" spans="1:3">
      <c r="A604" s="6" t="s">
        <v>1043</v>
      </c>
      <c r="B604" s="6" t="s">
        <v>6</v>
      </c>
      <c r="C604" s="7" t="s">
        <v>1042</v>
      </c>
    </row>
    <row r="605" s="1" customFormat="1" ht="19" customHeight="1" spans="1:3">
      <c r="A605" s="6" t="s">
        <v>1044</v>
      </c>
      <c r="B605" s="6" t="s">
        <v>6</v>
      </c>
      <c r="C605" s="7" t="s">
        <v>1045</v>
      </c>
    </row>
    <row r="606" s="1" customFormat="1" ht="19" customHeight="1" spans="1:3">
      <c r="A606" s="6" t="s">
        <v>1046</v>
      </c>
      <c r="B606" s="6" t="s">
        <v>6</v>
      </c>
      <c r="C606" s="7" t="s">
        <v>1047</v>
      </c>
    </row>
    <row r="607" s="1" customFormat="1" ht="19" customHeight="1" spans="1:3">
      <c r="A607" s="6" t="s">
        <v>1048</v>
      </c>
      <c r="B607" s="6" t="s">
        <v>42</v>
      </c>
      <c r="C607" s="7" t="s">
        <v>1038</v>
      </c>
    </row>
    <row r="608" s="1" customFormat="1" ht="19" customHeight="1" spans="1:3">
      <c r="A608" s="6" t="s">
        <v>1049</v>
      </c>
      <c r="B608" s="6" t="s">
        <v>6</v>
      </c>
      <c r="C608" s="7" t="s">
        <v>1050</v>
      </c>
    </row>
    <row r="609" s="1" customFormat="1" ht="19" customHeight="1" spans="1:3">
      <c r="A609" s="6" t="s">
        <v>1051</v>
      </c>
      <c r="B609" s="6" t="s">
        <v>42</v>
      </c>
      <c r="C609" s="7" t="s">
        <v>1052</v>
      </c>
    </row>
    <row r="610" s="1" customFormat="1" ht="19" customHeight="1" spans="1:3">
      <c r="A610" s="6" t="s">
        <v>1053</v>
      </c>
      <c r="B610" s="6" t="s">
        <v>42</v>
      </c>
      <c r="C610" s="7" t="s">
        <v>1054</v>
      </c>
    </row>
    <row r="611" s="1" customFormat="1" ht="19" customHeight="1" spans="1:3">
      <c r="A611" s="6" t="s">
        <v>1055</v>
      </c>
      <c r="B611" s="6" t="s">
        <v>42</v>
      </c>
      <c r="C611" s="7" t="s">
        <v>1054</v>
      </c>
    </row>
    <row r="612" s="1" customFormat="1" ht="19" customHeight="1" spans="1:3">
      <c r="A612" s="6" t="s">
        <v>1056</v>
      </c>
      <c r="B612" s="6" t="s">
        <v>42</v>
      </c>
      <c r="C612" s="7" t="s">
        <v>1054</v>
      </c>
    </row>
    <row r="613" s="1" customFormat="1" ht="19" customHeight="1" spans="1:3">
      <c r="A613" s="6" t="s">
        <v>1057</v>
      </c>
      <c r="B613" s="6" t="s">
        <v>6</v>
      </c>
      <c r="C613" s="7" t="s">
        <v>1054</v>
      </c>
    </row>
    <row r="614" s="1" customFormat="1" ht="19" customHeight="1" spans="1:3">
      <c r="A614" s="6" t="s">
        <v>1058</v>
      </c>
      <c r="B614" s="6" t="s">
        <v>6</v>
      </c>
      <c r="C614" s="7" t="s">
        <v>1059</v>
      </c>
    </row>
    <row r="615" s="1" customFormat="1" ht="19" customHeight="1" spans="1:3">
      <c r="A615" s="6" t="s">
        <v>1060</v>
      </c>
      <c r="B615" s="6" t="s">
        <v>6</v>
      </c>
      <c r="C615" s="7" t="s">
        <v>1059</v>
      </c>
    </row>
    <row r="616" s="1" customFormat="1" ht="19" customHeight="1" spans="1:3">
      <c r="A616" s="6" t="s">
        <v>1061</v>
      </c>
      <c r="B616" s="6" t="s">
        <v>6</v>
      </c>
      <c r="C616" s="7" t="s">
        <v>1059</v>
      </c>
    </row>
    <row r="617" s="1" customFormat="1" ht="19" customHeight="1" spans="1:3">
      <c r="A617" s="6" t="s">
        <v>1062</v>
      </c>
      <c r="B617" s="6" t="s">
        <v>6</v>
      </c>
      <c r="C617" s="7" t="s">
        <v>1063</v>
      </c>
    </row>
    <row r="618" s="1" customFormat="1" ht="19" customHeight="1" spans="1:3">
      <c r="A618" s="6" t="s">
        <v>1064</v>
      </c>
      <c r="B618" s="6" t="s">
        <v>6</v>
      </c>
      <c r="C618" s="7" t="s">
        <v>1063</v>
      </c>
    </row>
    <row r="619" s="1" customFormat="1" ht="19" customHeight="1" spans="1:3">
      <c r="A619" s="6" t="s">
        <v>1065</v>
      </c>
      <c r="B619" s="6" t="s">
        <v>6</v>
      </c>
      <c r="C619" s="7" t="s">
        <v>1063</v>
      </c>
    </row>
    <row r="620" s="1" customFormat="1" ht="19" customHeight="1" spans="1:3">
      <c r="A620" s="6" t="s">
        <v>1066</v>
      </c>
      <c r="B620" s="6" t="s">
        <v>42</v>
      </c>
      <c r="C620" s="7" t="s">
        <v>1063</v>
      </c>
    </row>
    <row r="621" s="1" customFormat="1" ht="19" customHeight="1" spans="1:3">
      <c r="A621" s="6" t="s">
        <v>1067</v>
      </c>
      <c r="B621" s="6" t="s">
        <v>42</v>
      </c>
      <c r="C621" s="7" t="s">
        <v>1068</v>
      </c>
    </row>
    <row r="622" s="1" customFormat="1" ht="19" customHeight="1" spans="1:3">
      <c r="A622" s="6" t="s">
        <v>1069</v>
      </c>
      <c r="B622" s="6" t="s">
        <v>6</v>
      </c>
      <c r="C622" s="7" t="s">
        <v>1070</v>
      </c>
    </row>
    <row r="623" s="1" customFormat="1" ht="19" customHeight="1" spans="1:3">
      <c r="A623" s="6" t="s">
        <v>1071</v>
      </c>
      <c r="B623" s="6" t="s">
        <v>6</v>
      </c>
      <c r="C623" s="7" t="s">
        <v>1072</v>
      </c>
    </row>
    <row r="624" s="1" customFormat="1" ht="19" customHeight="1" spans="1:3">
      <c r="A624" s="6" t="s">
        <v>1073</v>
      </c>
      <c r="B624" s="6" t="s">
        <v>6</v>
      </c>
      <c r="C624" s="7" t="s">
        <v>1074</v>
      </c>
    </row>
    <row r="625" s="1" customFormat="1" ht="19" customHeight="1" spans="1:3">
      <c r="A625" s="6" t="s">
        <v>1075</v>
      </c>
      <c r="B625" s="6" t="s">
        <v>6</v>
      </c>
      <c r="C625" s="7" t="s">
        <v>1076</v>
      </c>
    </row>
    <row r="626" s="1" customFormat="1" ht="19" customHeight="1" spans="1:3">
      <c r="A626" s="6" t="s">
        <v>1077</v>
      </c>
      <c r="B626" s="6" t="s">
        <v>42</v>
      </c>
      <c r="C626" s="7" t="s">
        <v>1078</v>
      </c>
    </row>
    <row r="627" s="1" customFormat="1" ht="19" customHeight="1" spans="1:3">
      <c r="A627" s="6" t="s">
        <v>1079</v>
      </c>
      <c r="B627" s="6" t="s">
        <v>42</v>
      </c>
      <c r="C627" s="7" t="s">
        <v>1080</v>
      </c>
    </row>
    <row r="628" s="1" customFormat="1" ht="19" customHeight="1" spans="1:3">
      <c r="A628" s="6" t="s">
        <v>1081</v>
      </c>
      <c r="B628" s="6" t="s">
        <v>6</v>
      </c>
      <c r="C628" s="7" t="s">
        <v>1082</v>
      </c>
    </row>
    <row r="629" s="1" customFormat="1" ht="19" customHeight="1" spans="1:3">
      <c r="A629" s="6" t="s">
        <v>1083</v>
      </c>
      <c r="B629" s="6" t="s">
        <v>6</v>
      </c>
      <c r="C629" s="7" t="s">
        <v>1084</v>
      </c>
    </row>
    <row r="630" s="1" customFormat="1" ht="19" customHeight="1" spans="1:3">
      <c r="A630" s="6" t="s">
        <v>1085</v>
      </c>
      <c r="B630" s="6" t="s">
        <v>6</v>
      </c>
      <c r="C630" s="7" t="s">
        <v>1086</v>
      </c>
    </row>
    <row r="631" s="1" customFormat="1" ht="19" customHeight="1" spans="1:3">
      <c r="A631" s="6" t="s">
        <v>1087</v>
      </c>
      <c r="B631" s="6" t="s">
        <v>6</v>
      </c>
      <c r="C631" s="7" t="s">
        <v>1088</v>
      </c>
    </row>
    <row r="632" s="1" customFormat="1" ht="19" customHeight="1" spans="1:3">
      <c r="A632" s="6" t="s">
        <v>1089</v>
      </c>
      <c r="B632" s="6" t="s">
        <v>6</v>
      </c>
      <c r="C632" s="7" t="s">
        <v>1090</v>
      </c>
    </row>
    <row r="633" s="1" customFormat="1" ht="19" customHeight="1" spans="1:3">
      <c r="A633" s="6" t="s">
        <v>1091</v>
      </c>
      <c r="B633" s="6" t="s">
        <v>6</v>
      </c>
      <c r="C633" s="7" t="s">
        <v>1092</v>
      </c>
    </row>
    <row r="634" s="1" customFormat="1" ht="19" customHeight="1" spans="1:3">
      <c r="A634" s="6" t="s">
        <v>1093</v>
      </c>
      <c r="B634" s="6" t="s">
        <v>6</v>
      </c>
      <c r="C634" s="7" t="s">
        <v>1094</v>
      </c>
    </row>
    <row r="635" s="1" customFormat="1" ht="19" customHeight="1" spans="1:3">
      <c r="A635" s="6" t="s">
        <v>1095</v>
      </c>
      <c r="B635" s="6" t="s">
        <v>6</v>
      </c>
      <c r="C635" s="7" t="s">
        <v>1096</v>
      </c>
    </row>
    <row r="636" s="1" customFormat="1" ht="19" customHeight="1" spans="1:3">
      <c r="A636" s="6" t="s">
        <v>1097</v>
      </c>
      <c r="B636" s="6" t="s">
        <v>42</v>
      </c>
      <c r="C636" s="7" t="s">
        <v>1098</v>
      </c>
    </row>
    <row r="637" s="1" customFormat="1" ht="19" customHeight="1" spans="1:3">
      <c r="A637" s="6" t="s">
        <v>1099</v>
      </c>
      <c r="B637" s="6" t="s">
        <v>6</v>
      </c>
      <c r="C637" s="7" t="s">
        <v>1100</v>
      </c>
    </row>
    <row r="638" s="1" customFormat="1" ht="19" customHeight="1" spans="1:3">
      <c r="A638" s="6" t="s">
        <v>1101</v>
      </c>
      <c r="B638" s="6" t="s">
        <v>6</v>
      </c>
      <c r="C638" s="7" t="s">
        <v>1102</v>
      </c>
    </row>
    <row r="639" s="1" customFormat="1" ht="19" customHeight="1" spans="1:3">
      <c r="A639" s="6" t="s">
        <v>1103</v>
      </c>
      <c r="B639" s="6" t="s">
        <v>6</v>
      </c>
      <c r="C639" s="7" t="s">
        <v>1104</v>
      </c>
    </row>
    <row r="640" s="1" customFormat="1" ht="19" customHeight="1" spans="1:3">
      <c r="A640" s="6" t="s">
        <v>1105</v>
      </c>
      <c r="B640" s="6" t="s">
        <v>6</v>
      </c>
      <c r="C640" s="7" t="s">
        <v>1104</v>
      </c>
    </row>
    <row r="641" s="1" customFormat="1" ht="19" customHeight="1" spans="1:3">
      <c r="A641" s="6" t="s">
        <v>1106</v>
      </c>
      <c r="B641" s="6" t="s">
        <v>6</v>
      </c>
      <c r="C641" s="7" t="s">
        <v>1107</v>
      </c>
    </row>
    <row r="642" s="1" customFormat="1" ht="19" customHeight="1" spans="1:3">
      <c r="A642" s="6" t="s">
        <v>1108</v>
      </c>
      <c r="B642" s="6" t="s">
        <v>6</v>
      </c>
      <c r="C642" s="7" t="s">
        <v>1109</v>
      </c>
    </row>
    <row r="643" s="1" customFormat="1" ht="19" customHeight="1" spans="1:3">
      <c r="A643" s="6" t="s">
        <v>1110</v>
      </c>
      <c r="B643" s="6" t="s">
        <v>6</v>
      </c>
      <c r="C643" s="7" t="s">
        <v>1111</v>
      </c>
    </row>
    <row r="644" s="1" customFormat="1" ht="19" customHeight="1" spans="1:3">
      <c r="A644" s="6" t="s">
        <v>1112</v>
      </c>
      <c r="B644" s="6" t="s">
        <v>6</v>
      </c>
      <c r="C644" s="7" t="s">
        <v>1113</v>
      </c>
    </row>
    <row r="645" s="1" customFormat="1" ht="19" customHeight="1" spans="1:3">
      <c r="A645" s="6" t="s">
        <v>1114</v>
      </c>
      <c r="B645" s="6" t="s">
        <v>6</v>
      </c>
      <c r="C645" s="7" t="s">
        <v>1115</v>
      </c>
    </row>
    <row r="646" s="1" customFormat="1" ht="19" customHeight="1" spans="1:3">
      <c r="A646" s="6" t="s">
        <v>1116</v>
      </c>
      <c r="B646" s="6" t="s">
        <v>1117</v>
      </c>
      <c r="C646" s="7" t="s">
        <v>1118</v>
      </c>
    </row>
    <row r="647" s="1" customFormat="1" ht="19" customHeight="1" spans="1:3">
      <c r="A647" s="6" t="s">
        <v>1119</v>
      </c>
      <c r="B647" s="6" t="s">
        <v>6</v>
      </c>
      <c r="C647" s="7" t="s">
        <v>1120</v>
      </c>
    </row>
    <row r="648" s="1" customFormat="1" ht="19" customHeight="1" spans="1:3">
      <c r="A648" s="6" t="s">
        <v>1121</v>
      </c>
      <c r="B648" s="6" t="s">
        <v>42</v>
      </c>
      <c r="C648" s="7" t="s">
        <v>1122</v>
      </c>
    </row>
    <row r="649" s="1" customFormat="1" ht="19" customHeight="1" spans="1:3">
      <c r="A649" s="6" t="s">
        <v>1123</v>
      </c>
      <c r="B649" s="6" t="s">
        <v>6</v>
      </c>
      <c r="C649" s="7" t="s">
        <v>1124</v>
      </c>
    </row>
    <row r="650" s="1" customFormat="1" ht="19" customHeight="1" spans="1:3">
      <c r="A650" s="6" t="s">
        <v>1125</v>
      </c>
      <c r="B650" s="6" t="s">
        <v>6</v>
      </c>
      <c r="C650" s="7" t="s">
        <v>1126</v>
      </c>
    </row>
    <row r="651" s="1" customFormat="1" ht="19" customHeight="1" spans="1:3">
      <c r="A651" s="6" t="s">
        <v>1127</v>
      </c>
      <c r="B651" s="6" t="s">
        <v>6</v>
      </c>
      <c r="C651" s="7" t="s">
        <v>1128</v>
      </c>
    </row>
    <row r="652" s="1" customFormat="1" ht="19" customHeight="1" spans="1:3">
      <c r="A652" s="6" t="s">
        <v>1129</v>
      </c>
      <c r="B652" s="6" t="s">
        <v>6</v>
      </c>
      <c r="C652" s="7" t="s">
        <v>1130</v>
      </c>
    </row>
    <row r="653" s="1" customFormat="1" ht="19" customHeight="1" spans="1:3">
      <c r="A653" s="6" t="s">
        <v>1131</v>
      </c>
      <c r="B653" s="6" t="s">
        <v>6</v>
      </c>
      <c r="C653" s="7" t="s">
        <v>1132</v>
      </c>
    </row>
    <row r="654" s="1" customFormat="1" ht="19" customHeight="1" spans="1:3">
      <c r="A654" s="6" t="s">
        <v>1133</v>
      </c>
      <c r="B654" s="6" t="s">
        <v>6</v>
      </c>
      <c r="C654" s="7" t="s">
        <v>1134</v>
      </c>
    </row>
    <row r="655" s="1" customFormat="1" ht="19" customHeight="1" spans="1:3">
      <c r="A655" s="6" t="s">
        <v>1135</v>
      </c>
      <c r="B655" s="6" t="s">
        <v>42</v>
      </c>
      <c r="C655" s="7" t="s">
        <v>1136</v>
      </c>
    </row>
    <row r="656" s="1" customFormat="1" ht="19" customHeight="1" spans="1:3">
      <c r="A656" s="6" t="s">
        <v>1137</v>
      </c>
      <c r="B656" s="6" t="s">
        <v>6</v>
      </c>
      <c r="C656" s="7" t="s">
        <v>1138</v>
      </c>
    </row>
    <row r="657" s="1" customFormat="1" ht="19" customHeight="1" spans="1:3">
      <c r="A657" s="6" t="s">
        <v>1139</v>
      </c>
      <c r="B657" s="6" t="s">
        <v>6</v>
      </c>
      <c r="C657" s="7" t="s">
        <v>1140</v>
      </c>
    </row>
    <row r="658" s="1" customFormat="1" ht="19" customHeight="1" spans="1:3">
      <c r="A658" s="6" t="s">
        <v>1141</v>
      </c>
      <c r="B658" s="6" t="s">
        <v>6</v>
      </c>
      <c r="C658" s="7" t="s">
        <v>1142</v>
      </c>
    </row>
    <row r="659" s="1" customFormat="1" ht="19" customHeight="1" spans="1:3">
      <c r="A659" s="6" t="s">
        <v>1143</v>
      </c>
      <c r="B659" s="6" t="s">
        <v>6</v>
      </c>
      <c r="C659" s="7" t="s">
        <v>1144</v>
      </c>
    </row>
    <row r="660" s="1" customFormat="1" ht="19" customHeight="1" spans="1:3">
      <c r="A660" s="6" t="s">
        <v>1145</v>
      </c>
      <c r="B660" s="6" t="s">
        <v>6</v>
      </c>
      <c r="C660" s="7" t="s">
        <v>1146</v>
      </c>
    </row>
    <row r="661" s="1" customFormat="1" ht="19" customHeight="1" spans="1:3">
      <c r="A661" s="6" t="s">
        <v>1147</v>
      </c>
      <c r="B661" s="6" t="s">
        <v>42</v>
      </c>
      <c r="C661" s="7" t="s">
        <v>1148</v>
      </c>
    </row>
    <row r="662" s="1" customFormat="1" ht="19" customHeight="1" spans="1:3">
      <c r="A662" s="6" t="s">
        <v>1149</v>
      </c>
      <c r="B662" s="6" t="s">
        <v>6</v>
      </c>
      <c r="C662" s="7" t="s">
        <v>1150</v>
      </c>
    </row>
    <row r="663" s="1" customFormat="1" ht="19" customHeight="1" spans="1:3">
      <c r="A663" s="6" t="s">
        <v>1151</v>
      </c>
      <c r="B663" s="6" t="s">
        <v>6</v>
      </c>
      <c r="C663" s="7" t="s">
        <v>1152</v>
      </c>
    </row>
    <row r="664" s="1" customFormat="1" ht="19" customHeight="1" spans="1:3">
      <c r="A664" s="6" t="s">
        <v>1153</v>
      </c>
      <c r="B664" s="6" t="s">
        <v>42</v>
      </c>
      <c r="C664" s="7" t="s">
        <v>1154</v>
      </c>
    </row>
    <row r="665" s="1" customFormat="1" ht="19" customHeight="1" spans="1:3">
      <c r="A665" s="6" t="s">
        <v>1155</v>
      </c>
      <c r="B665" s="6" t="s">
        <v>42</v>
      </c>
      <c r="C665" s="7" t="s">
        <v>1156</v>
      </c>
    </row>
    <row r="666" s="1" customFormat="1" ht="19" customHeight="1" spans="1:3">
      <c r="A666" s="6" t="s">
        <v>1157</v>
      </c>
      <c r="B666" s="6" t="s">
        <v>6</v>
      </c>
      <c r="C666" s="7" t="s">
        <v>1158</v>
      </c>
    </row>
    <row r="667" s="1" customFormat="1" ht="19" customHeight="1" spans="1:3">
      <c r="A667" s="6" t="s">
        <v>1159</v>
      </c>
      <c r="B667" s="6" t="s">
        <v>6</v>
      </c>
      <c r="C667" s="7" t="s">
        <v>1160</v>
      </c>
    </row>
    <row r="668" s="1" customFormat="1" ht="19" customHeight="1" spans="1:3">
      <c r="A668" s="6" t="s">
        <v>1161</v>
      </c>
      <c r="B668" s="6" t="s">
        <v>6</v>
      </c>
      <c r="C668" s="7" t="s">
        <v>1144</v>
      </c>
    </row>
    <row r="669" s="1" customFormat="1" ht="19" customHeight="1" spans="1:3">
      <c r="A669" s="6" t="s">
        <v>1162</v>
      </c>
      <c r="B669" s="6" t="s">
        <v>6</v>
      </c>
      <c r="C669" s="7" t="s">
        <v>1163</v>
      </c>
    </row>
    <row r="670" s="1" customFormat="1" ht="19" customHeight="1" spans="1:3">
      <c r="A670" s="6" t="s">
        <v>1164</v>
      </c>
      <c r="B670" s="6" t="s">
        <v>42</v>
      </c>
      <c r="C670" s="7" t="s">
        <v>1160</v>
      </c>
    </row>
    <row r="671" s="1" customFormat="1" ht="19" customHeight="1" spans="1:3">
      <c r="A671" s="6" t="s">
        <v>1165</v>
      </c>
      <c r="B671" s="6" t="s">
        <v>6</v>
      </c>
      <c r="C671" s="7" t="s">
        <v>1140</v>
      </c>
    </row>
    <row r="672" s="1" customFormat="1" ht="19" customHeight="1" spans="1:3">
      <c r="A672" s="6" t="s">
        <v>1166</v>
      </c>
      <c r="B672" s="6" t="s">
        <v>42</v>
      </c>
      <c r="C672" s="7" t="s">
        <v>1167</v>
      </c>
    </row>
    <row r="673" s="1" customFormat="1" ht="19" customHeight="1" spans="1:3">
      <c r="A673" s="6" t="s">
        <v>1168</v>
      </c>
      <c r="B673" s="6" t="s">
        <v>6</v>
      </c>
      <c r="C673" s="7" t="s">
        <v>1154</v>
      </c>
    </row>
    <row r="674" s="1" customFormat="1" ht="19" customHeight="1" spans="1:3">
      <c r="A674" s="6" t="s">
        <v>1169</v>
      </c>
      <c r="B674" s="6" t="s">
        <v>6</v>
      </c>
      <c r="C674" s="7" t="s">
        <v>1150</v>
      </c>
    </row>
    <row r="675" s="1" customFormat="1" ht="19" customHeight="1" spans="1:3">
      <c r="A675" s="6" t="s">
        <v>1170</v>
      </c>
      <c r="B675" s="6" t="s">
        <v>6</v>
      </c>
      <c r="C675" s="7" t="s">
        <v>1158</v>
      </c>
    </row>
    <row r="676" s="1" customFormat="1" ht="19" customHeight="1" spans="1:3">
      <c r="A676" s="6" t="s">
        <v>1171</v>
      </c>
      <c r="B676" s="6" t="s">
        <v>6</v>
      </c>
      <c r="C676" s="7" t="s">
        <v>1172</v>
      </c>
    </row>
    <row r="677" s="1" customFormat="1" ht="19" customHeight="1" spans="1:3">
      <c r="A677" s="6" t="s">
        <v>1173</v>
      </c>
      <c r="B677" s="6" t="s">
        <v>6</v>
      </c>
      <c r="C677" s="7" t="s">
        <v>1156</v>
      </c>
    </row>
    <row r="678" s="1" customFormat="1" ht="19" customHeight="1" spans="1:3">
      <c r="A678" s="6" t="s">
        <v>1174</v>
      </c>
      <c r="B678" s="6" t="s">
        <v>6</v>
      </c>
      <c r="C678" s="7" t="s">
        <v>1175</v>
      </c>
    </row>
    <row r="679" s="1" customFormat="1" ht="19" customHeight="1" spans="1:3">
      <c r="A679" s="6" t="s">
        <v>1176</v>
      </c>
      <c r="B679" s="6" t="s">
        <v>6</v>
      </c>
      <c r="C679" s="7" t="s">
        <v>1177</v>
      </c>
    </row>
    <row r="680" s="1" customFormat="1" ht="19" customHeight="1" spans="1:3">
      <c r="A680" s="6" t="s">
        <v>1178</v>
      </c>
      <c r="B680" s="6" t="s">
        <v>6</v>
      </c>
      <c r="C680" s="7" t="s">
        <v>1179</v>
      </c>
    </row>
    <row r="681" s="1" customFormat="1" ht="19" customHeight="1" spans="1:3">
      <c r="A681" s="6" t="s">
        <v>1180</v>
      </c>
      <c r="B681" s="6" t="s">
        <v>6</v>
      </c>
      <c r="C681" s="7" t="s">
        <v>1181</v>
      </c>
    </row>
    <row r="682" s="1" customFormat="1" ht="19" customHeight="1" spans="1:3">
      <c r="A682" s="6" t="s">
        <v>1182</v>
      </c>
      <c r="B682" s="6" t="s">
        <v>6</v>
      </c>
      <c r="C682" s="7" t="s">
        <v>1183</v>
      </c>
    </row>
    <row r="683" s="1" customFormat="1" ht="19" customHeight="1" spans="1:3">
      <c r="A683" s="6" t="s">
        <v>1184</v>
      </c>
      <c r="B683" s="6" t="s">
        <v>6</v>
      </c>
      <c r="C683" s="7" t="s">
        <v>1185</v>
      </c>
    </row>
    <row r="684" s="1" customFormat="1" ht="19" customHeight="1" spans="1:3">
      <c r="A684" s="6" t="s">
        <v>1186</v>
      </c>
      <c r="B684" s="6" t="s">
        <v>42</v>
      </c>
      <c r="C684" s="7" t="s">
        <v>1187</v>
      </c>
    </row>
    <row r="685" s="1" customFormat="1" ht="19" customHeight="1" spans="1:3">
      <c r="A685" s="6" t="s">
        <v>1188</v>
      </c>
      <c r="B685" s="6" t="s">
        <v>42</v>
      </c>
      <c r="C685" s="7" t="s">
        <v>1189</v>
      </c>
    </row>
    <row r="686" s="1" customFormat="1" ht="19" customHeight="1" spans="1:3">
      <c r="A686" s="6" t="s">
        <v>1190</v>
      </c>
      <c r="B686" s="6" t="s">
        <v>6</v>
      </c>
      <c r="C686" s="7" t="s">
        <v>1191</v>
      </c>
    </row>
    <row r="687" s="1" customFormat="1" ht="19" customHeight="1" spans="1:3">
      <c r="A687" s="6" t="s">
        <v>1192</v>
      </c>
      <c r="B687" s="6" t="s">
        <v>42</v>
      </c>
      <c r="C687" s="7" t="s">
        <v>1193</v>
      </c>
    </row>
    <row r="688" s="1" customFormat="1" ht="19" customHeight="1" spans="1:3">
      <c r="A688" s="6" t="s">
        <v>1194</v>
      </c>
      <c r="B688" s="6" t="s">
        <v>6</v>
      </c>
      <c r="C688" s="7" t="s">
        <v>1195</v>
      </c>
    </row>
    <row r="689" s="1" customFormat="1" ht="19" customHeight="1" spans="1:3">
      <c r="A689" s="6" t="s">
        <v>1196</v>
      </c>
      <c r="B689" s="6" t="s">
        <v>42</v>
      </c>
      <c r="C689" s="7" t="s">
        <v>1197</v>
      </c>
    </row>
    <row r="690" s="1" customFormat="1" ht="19" customHeight="1" spans="1:3">
      <c r="A690" s="6" t="s">
        <v>1198</v>
      </c>
      <c r="B690" s="6" t="s">
        <v>42</v>
      </c>
      <c r="C690" s="7" t="s">
        <v>1199</v>
      </c>
    </row>
    <row r="691" s="1" customFormat="1" ht="19" customHeight="1" spans="1:3">
      <c r="A691" s="6" t="s">
        <v>1200</v>
      </c>
      <c r="B691" s="6" t="s">
        <v>42</v>
      </c>
      <c r="C691" s="7" t="s">
        <v>1199</v>
      </c>
    </row>
    <row r="692" s="1" customFormat="1" ht="19" customHeight="1" spans="1:3">
      <c r="A692" s="6" t="s">
        <v>1201</v>
      </c>
      <c r="B692" s="6" t="s">
        <v>6</v>
      </c>
      <c r="C692" s="7" t="s">
        <v>1202</v>
      </c>
    </row>
    <row r="693" s="1" customFormat="1" ht="19" customHeight="1" spans="1:3">
      <c r="A693" s="6" t="s">
        <v>1203</v>
      </c>
      <c r="B693" s="6" t="s">
        <v>42</v>
      </c>
      <c r="C693" s="7" t="s">
        <v>1197</v>
      </c>
    </row>
    <row r="694" s="1" customFormat="1" ht="19" customHeight="1" spans="1:3">
      <c r="A694" s="6" t="s">
        <v>1204</v>
      </c>
      <c r="B694" s="6" t="s">
        <v>42</v>
      </c>
      <c r="C694" s="7" t="s">
        <v>1205</v>
      </c>
    </row>
    <row r="695" s="1" customFormat="1" ht="19" customHeight="1" spans="1:3">
      <c r="A695" s="6" t="s">
        <v>1206</v>
      </c>
      <c r="B695" s="6" t="s">
        <v>6</v>
      </c>
      <c r="C695" s="7" t="s">
        <v>1207</v>
      </c>
    </row>
    <row r="696" s="1" customFormat="1" ht="19" customHeight="1" spans="1:3">
      <c r="A696" s="6" t="s">
        <v>1208</v>
      </c>
      <c r="B696" s="6" t="s">
        <v>6</v>
      </c>
      <c r="C696" s="7" t="s">
        <v>1207</v>
      </c>
    </row>
    <row r="697" s="1" customFormat="1" ht="19" customHeight="1" spans="1:3">
      <c r="A697" s="6" t="s">
        <v>1209</v>
      </c>
      <c r="B697" s="6" t="s">
        <v>6</v>
      </c>
      <c r="C697" s="7" t="s">
        <v>1197</v>
      </c>
    </row>
    <row r="698" s="1" customFormat="1" ht="19" customHeight="1" spans="1:3">
      <c r="A698" s="6" t="s">
        <v>1210</v>
      </c>
      <c r="B698" s="6" t="s">
        <v>6</v>
      </c>
      <c r="C698" s="7" t="s">
        <v>1205</v>
      </c>
    </row>
    <row r="699" s="1" customFormat="1" ht="19" customHeight="1" spans="1:3">
      <c r="A699" s="6" t="s">
        <v>1211</v>
      </c>
      <c r="B699" s="6" t="s">
        <v>6</v>
      </c>
      <c r="C699" s="7" t="s">
        <v>1212</v>
      </c>
    </row>
    <row r="700" s="1" customFormat="1" ht="19" customHeight="1" spans="1:3">
      <c r="A700" s="6" t="s">
        <v>1213</v>
      </c>
      <c r="B700" s="6" t="s">
        <v>42</v>
      </c>
      <c r="C700" s="7" t="s">
        <v>1214</v>
      </c>
    </row>
    <row r="701" s="1" customFormat="1" ht="19" customHeight="1" spans="1:3">
      <c r="A701" s="6" t="s">
        <v>1215</v>
      </c>
      <c r="B701" s="6" t="s">
        <v>42</v>
      </c>
      <c r="C701" s="7" t="s">
        <v>1216</v>
      </c>
    </row>
    <row r="702" s="1" customFormat="1" ht="19" customHeight="1" spans="1:3">
      <c r="A702" s="6" t="s">
        <v>1217</v>
      </c>
      <c r="B702" s="6" t="s">
        <v>6</v>
      </c>
      <c r="C702" s="7" t="s">
        <v>1197</v>
      </c>
    </row>
    <row r="703" s="1" customFormat="1" ht="19" customHeight="1" spans="1:3">
      <c r="A703" s="6" t="s">
        <v>1218</v>
      </c>
      <c r="B703" s="6" t="s">
        <v>6</v>
      </c>
      <c r="C703" s="7" t="s">
        <v>1219</v>
      </c>
    </row>
    <row r="704" s="1" customFormat="1" ht="19" customHeight="1" spans="1:3">
      <c r="A704" s="6" t="s">
        <v>1220</v>
      </c>
      <c r="B704" s="6" t="s">
        <v>6</v>
      </c>
      <c r="C704" s="7" t="s">
        <v>1221</v>
      </c>
    </row>
    <row r="705" s="1" customFormat="1" ht="19" customHeight="1" spans="1:3">
      <c r="A705" s="6" t="s">
        <v>1222</v>
      </c>
      <c r="B705" s="6" t="s">
        <v>6</v>
      </c>
      <c r="C705" s="7" t="s">
        <v>1223</v>
      </c>
    </row>
    <row r="706" s="1" customFormat="1" ht="19" customHeight="1" spans="1:3">
      <c r="A706" s="6" t="s">
        <v>1224</v>
      </c>
      <c r="B706" s="6" t="s">
        <v>42</v>
      </c>
      <c r="C706" s="7" t="s">
        <v>1219</v>
      </c>
    </row>
    <row r="707" s="1" customFormat="1" ht="19" customHeight="1" spans="1:3">
      <c r="A707" s="6" t="s">
        <v>1225</v>
      </c>
      <c r="B707" s="6" t="s">
        <v>42</v>
      </c>
      <c r="C707" s="7" t="s">
        <v>1226</v>
      </c>
    </row>
    <row r="708" s="1" customFormat="1" ht="19" customHeight="1" spans="1:3">
      <c r="A708" s="6" t="s">
        <v>1227</v>
      </c>
      <c r="B708" s="6" t="s">
        <v>42</v>
      </c>
      <c r="C708" s="7" t="s">
        <v>1228</v>
      </c>
    </row>
    <row r="709" s="1" customFormat="1" ht="19" customHeight="1" spans="1:3">
      <c r="A709" s="6" t="s">
        <v>53</v>
      </c>
      <c r="B709" s="6" t="s">
        <v>6</v>
      </c>
      <c r="C709" s="7" t="s">
        <v>1229</v>
      </c>
    </row>
    <row r="710" s="1" customFormat="1" ht="19" customHeight="1" spans="1:3">
      <c r="A710" s="6" t="s">
        <v>1230</v>
      </c>
      <c r="B710" s="6" t="s">
        <v>6</v>
      </c>
      <c r="C710" s="7" t="s">
        <v>1229</v>
      </c>
    </row>
    <row r="711" s="1" customFormat="1" ht="19" customHeight="1" spans="1:3">
      <c r="A711" s="6" t="s">
        <v>1231</v>
      </c>
      <c r="B711" s="6" t="s">
        <v>42</v>
      </c>
      <c r="C711" s="7" t="s">
        <v>1232</v>
      </c>
    </row>
    <row r="712" s="1" customFormat="1" ht="19" customHeight="1" spans="1:3">
      <c r="A712" s="6" t="s">
        <v>1233</v>
      </c>
      <c r="B712" s="6" t="s">
        <v>6</v>
      </c>
      <c r="C712" s="7" t="s">
        <v>1234</v>
      </c>
    </row>
    <row r="713" s="1" customFormat="1" ht="19" customHeight="1" spans="1:3">
      <c r="A713" s="6" t="s">
        <v>1235</v>
      </c>
      <c r="B713" s="6" t="s">
        <v>6</v>
      </c>
      <c r="C713" s="7" t="s">
        <v>1236</v>
      </c>
    </row>
    <row r="714" s="1" customFormat="1" ht="19" customHeight="1" spans="1:3">
      <c r="A714" s="6" t="s">
        <v>1237</v>
      </c>
      <c r="B714" s="6" t="s">
        <v>6</v>
      </c>
      <c r="C714" s="7" t="s">
        <v>1238</v>
      </c>
    </row>
    <row r="715" s="1" customFormat="1" ht="19" customHeight="1" spans="1:3">
      <c r="A715" s="6" t="s">
        <v>1239</v>
      </c>
      <c r="B715" s="6" t="s">
        <v>6</v>
      </c>
      <c r="C715" s="7" t="s">
        <v>1240</v>
      </c>
    </row>
    <row r="716" s="1" customFormat="1" ht="19" customHeight="1" spans="1:3">
      <c r="A716" s="6" t="s">
        <v>1241</v>
      </c>
      <c r="B716" s="6" t="s">
        <v>6</v>
      </c>
      <c r="C716" s="7" t="s">
        <v>1242</v>
      </c>
    </row>
    <row r="717" s="1" customFormat="1" ht="19" customHeight="1" spans="1:3">
      <c r="A717" s="6" t="s">
        <v>1243</v>
      </c>
      <c r="B717" s="6" t="s">
        <v>6</v>
      </c>
      <c r="C717" s="7" t="s">
        <v>1244</v>
      </c>
    </row>
    <row r="718" s="1" customFormat="1" ht="19" customHeight="1" spans="1:3">
      <c r="A718" s="6" t="s">
        <v>1245</v>
      </c>
      <c r="B718" s="6" t="s">
        <v>6</v>
      </c>
      <c r="C718" s="7" t="s">
        <v>1246</v>
      </c>
    </row>
    <row r="719" s="1" customFormat="1" ht="19" customHeight="1" spans="1:3">
      <c r="A719" s="6" t="s">
        <v>1247</v>
      </c>
      <c r="B719" s="6" t="s">
        <v>42</v>
      </c>
      <c r="C719" s="7" t="s">
        <v>1248</v>
      </c>
    </row>
    <row r="720" s="1" customFormat="1" ht="19" customHeight="1" spans="1:3">
      <c r="A720" s="6" t="s">
        <v>1249</v>
      </c>
      <c r="B720" s="6" t="s">
        <v>6</v>
      </c>
      <c r="C720" s="7" t="s">
        <v>1250</v>
      </c>
    </row>
    <row r="721" s="1" customFormat="1" ht="19" customHeight="1" spans="1:3">
      <c r="A721" s="6" t="s">
        <v>1251</v>
      </c>
      <c r="B721" s="6" t="s">
        <v>6</v>
      </c>
      <c r="C721" s="7" t="s">
        <v>1252</v>
      </c>
    </row>
    <row r="722" s="1" customFormat="1" ht="19" customHeight="1" spans="1:3">
      <c r="A722" s="6" t="s">
        <v>1253</v>
      </c>
      <c r="B722" s="6" t="s">
        <v>6</v>
      </c>
      <c r="C722" s="7" t="s">
        <v>1254</v>
      </c>
    </row>
    <row r="723" s="1" customFormat="1" ht="19" customHeight="1" spans="1:3">
      <c r="A723" s="6" t="s">
        <v>1255</v>
      </c>
      <c r="B723" s="6" t="s">
        <v>6</v>
      </c>
      <c r="C723" s="7" t="s">
        <v>1256</v>
      </c>
    </row>
    <row r="724" s="1" customFormat="1" ht="19" customHeight="1" spans="1:3">
      <c r="A724" s="6" t="s">
        <v>1257</v>
      </c>
      <c r="B724" s="6" t="s">
        <v>6</v>
      </c>
      <c r="C724" s="7" t="s">
        <v>1258</v>
      </c>
    </row>
    <row r="725" s="1" customFormat="1" ht="19" customHeight="1" spans="1:3">
      <c r="A725" s="6" t="s">
        <v>1259</v>
      </c>
      <c r="B725" s="6" t="s">
        <v>6</v>
      </c>
      <c r="C725" s="7" t="s">
        <v>1260</v>
      </c>
    </row>
    <row r="726" s="1" customFormat="1" ht="19" customHeight="1" spans="1:3">
      <c r="A726" s="6" t="s">
        <v>1261</v>
      </c>
      <c r="B726" s="6" t="s">
        <v>6</v>
      </c>
      <c r="C726" s="7" t="s">
        <v>1262</v>
      </c>
    </row>
    <row r="727" s="1" customFormat="1" ht="19" customHeight="1" spans="1:3">
      <c r="A727" s="6" t="s">
        <v>1263</v>
      </c>
      <c r="B727" s="6" t="s">
        <v>6</v>
      </c>
      <c r="C727" s="7" t="s">
        <v>1264</v>
      </c>
    </row>
    <row r="728" s="1" customFormat="1" ht="19" customHeight="1" spans="1:3">
      <c r="A728" s="6" t="s">
        <v>1265</v>
      </c>
      <c r="B728" s="6" t="s">
        <v>6</v>
      </c>
      <c r="C728" s="7" t="s">
        <v>1266</v>
      </c>
    </row>
    <row r="729" s="1" customFormat="1" ht="19" customHeight="1" spans="1:3">
      <c r="A729" s="6" t="s">
        <v>1267</v>
      </c>
      <c r="B729" s="6" t="s">
        <v>42</v>
      </c>
      <c r="C729" s="7" t="s">
        <v>1268</v>
      </c>
    </row>
    <row r="730" s="1" customFormat="1" ht="19" customHeight="1" spans="1:3">
      <c r="A730" s="6" t="s">
        <v>1269</v>
      </c>
      <c r="B730" s="6" t="s">
        <v>6</v>
      </c>
      <c r="C730" s="7" t="s">
        <v>1270</v>
      </c>
    </row>
    <row r="731" s="1" customFormat="1" ht="19" customHeight="1" spans="1:3">
      <c r="A731" s="6" t="s">
        <v>1271</v>
      </c>
      <c r="B731" s="6" t="s">
        <v>6</v>
      </c>
      <c r="C731" s="7" t="s">
        <v>1272</v>
      </c>
    </row>
    <row r="732" s="1" customFormat="1" ht="19" customHeight="1" spans="1:3">
      <c r="A732" s="6" t="s">
        <v>1273</v>
      </c>
      <c r="B732" s="6" t="s">
        <v>42</v>
      </c>
      <c r="C732" s="7" t="s">
        <v>1274</v>
      </c>
    </row>
    <row r="733" s="1" customFormat="1" ht="19" customHeight="1" spans="1:3">
      <c r="A733" s="6" t="s">
        <v>1275</v>
      </c>
      <c r="B733" s="6" t="s">
        <v>6</v>
      </c>
      <c r="C733" s="7" t="s">
        <v>1276</v>
      </c>
    </row>
    <row r="734" s="1" customFormat="1" ht="19" customHeight="1" spans="1:3">
      <c r="A734" s="6" t="s">
        <v>1277</v>
      </c>
      <c r="B734" s="6" t="s">
        <v>42</v>
      </c>
      <c r="C734" s="7" t="s">
        <v>1278</v>
      </c>
    </row>
    <row r="735" s="1" customFormat="1" ht="19" customHeight="1" spans="1:3">
      <c r="A735" s="6" t="s">
        <v>1279</v>
      </c>
      <c r="B735" s="6" t="s">
        <v>6</v>
      </c>
      <c r="C735" s="7" t="s">
        <v>1278</v>
      </c>
    </row>
    <row r="736" s="1" customFormat="1" ht="19" customHeight="1" spans="1:3">
      <c r="A736" s="6" t="s">
        <v>1280</v>
      </c>
      <c r="B736" s="6" t="s">
        <v>42</v>
      </c>
      <c r="C736" s="7" t="s">
        <v>1278</v>
      </c>
    </row>
    <row r="737" s="1" customFormat="1" ht="19" customHeight="1" spans="1:3">
      <c r="A737" s="6" t="s">
        <v>1281</v>
      </c>
      <c r="B737" s="6" t="s">
        <v>42</v>
      </c>
      <c r="C737" s="7" t="s">
        <v>1282</v>
      </c>
    </row>
    <row r="738" s="1" customFormat="1" ht="19" customHeight="1" spans="1:3">
      <c r="A738" s="6" t="s">
        <v>1283</v>
      </c>
      <c r="B738" s="6" t="s">
        <v>6</v>
      </c>
      <c r="C738" s="7" t="s">
        <v>1282</v>
      </c>
    </row>
    <row r="739" s="1" customFormat="1" ht="19" customHeight="1" spans="1:3">
      <c r="A739" s="6" t="s">
        <v>1284</v>
      </c>
      <c r="B739" s="6" t="s">
        <v>6</v>
      </c>
      <c r="C739" s="7" t="s">
        <v>1285</v>
      </c>
    </row>
    <row r="740" s="1" customFormat="1" ht="19" customHeight="1" spans="1:3">
      <c r="A740" s="6" t="s">
        <v>1286</v>
      </c>
      <c r="B740" s="6" t="s">
        <v>6</v>
      </c>
      <c r="C740" s="7" t="s">
        <v>1285</v>
      </c>
    </row>
    <row r="741" s="1" customFormat="1" ht="19" customHeight="1" spans="1:3">
      <c r="A741" s="6" t="s">
        <v>1287</v>
      </c>
      <c r="B741" s="6" t="s">
        <v>42</v>
      </c>
      <c r="C741" s="7" t="s">
        <v>1288</v>
      </c>
    </row>
    <row r="742" s="1" customFormat="1" ht="19" customHeight="1" spans="1:3">
      <c r="A742" s="6" t="s">
        <v>1289</v>
      </c>
      <c r="B742" s="6" t="s">
        <v>6</v>
      </c>
      <c r="C742" s="7" t="s">
        <v>1290</v>
      </c>
    </row>
    <row r="743" s="1" customFormat="1" ht="19" customHeight="1" spans="1:3">
      <c r="A743" s="6" t="s">
        <v>1291</v>
      </c>
      <c r="B743" s="6" t="s">
        <v>42</v>
      </c>
      <c r="C743" s="7" t="s">
        <v>1290</v>
      </c>
    </row>
    <row r="744" s="1" customFormat="1" ht="19" customHeight="1" spans="1:3">
      <c r="A744" s="6" t="s">
        <v>1292</v>
      </c>
      <c r="B744" s="6" t="s">
        <v>6</v>
      </c>
      <c r="C744" s="7" t="s">
        <v>1290</v>
      </c>
    </row>
    <row r="745" s="1" customFormat="1" ht="19" customHeight="1" spans="1:3">
      <c r="A745" s="6" t="s">
        <v>1293</v>
      </c>
      <c r="B745" s="6" t="s">
        <v>42</v>
      </c>
      <c r="C745" s="7" t="s">
        <v>1294</v>
      </c>
    </row>
    <row r="746" s="1" customFormat="1" ht="19" customHeight="1" spans="1:3">
      <c r="A746" s="6" t="s">
        <v>1295</v>
      </c>
      <c r="B746" s="6" t="s">
        <v>6</v>
      </c>
      <c r="C746" s="7" t="s">
        <v>1294</v>
      </c>
    </row>
    <row r="747" s="1" customFormat="1" ht="19" customHeight="1" spans="1:3">
      <c r="A747" s="6" t="s">
        <v>1296</v>
      </c>
      <c r="B747" s="6" t="s">
        <v>42</v>
      </c>
      <c r="C747" s="7" t="s">
        <v>1294</v>
      </c>
    </row>
    <row r="748" s="1" customFormat="1" ht="19" customHeight="1" spans="1:3">
      <c r="A748" s="6" t="s">
        <v>1297</v>
      </c>
      <c r="B748" s="6" t="s">
        <v>6</v>
      </c>
      <c r="C748" s="7" t="s">
        <v>1294</v>
      </c>
    </row>
    <row r="749" s="1" customFormat="1" ht="19" customHeight="1" spans="1:3">
      <c r="A749" s="6" t="s">
        <v>1298</v>
      </c>
      <c r="B749" s="6" t="s">
        <v>6</v>
      </c>
      <c r="C749" s="7" t="s">
        <v>1299</v>
      </c>
    </row>
    <row r="750" s="1" customFormat="1" ht="19" customHeight="1" spans="1:3">
      <c r="A750" s="6" t="s">
        <v>1300</v>
      </c>
      <c r="B750" s="6" t="s">
        <v>6</v>
      </c>
      <c r="C750" s="7" t="s">
        <v>1299</v>
      </c>
    </row>
    <row r="751" s="1" customFormat="1" ht="19" customHeight="1" spans="1:3">
      <c r="A751" s="6" t="s">
        <v>1301</v>
      </c>
      <c r="B751" s="6" t="s">
        <v>42</v>
      </c>
      <c r="C751" s="7" t="s">
        <v>1299</v>
      </c>
    </row>
    <row r="752" s="1" customFormat="1" ht="19" customHeight="1" spans="1:3">
      <c r="A752" s="6" t="s">
        <v>1302</v>
      </c>
      <c r="B752" s="6" t="s">
        <v>42</v>
      </c>
      <c r="C752" s="7" t="s">
        <v>1299</v>
      </c>
    </row>
    <row r="753" s="1" customFormat="1" ht="19" customHeight="1" spans="1:3">
      <c r="A753" s="6" t="s">
        <v>1303</v>
      </c>
      <c r="B753" s="6" t="s">
        <v>6</v>
      </c>
      <c r="C753" s="7" t="s">
        <v>1304</v>
      </c>
    </row>
    <row r="754" s="1" customFormat="1" ht="19" customHeight="1" spans="1:3">
      <c r="A754" s="6" t="s">
        <v>1305</v>
      </c>
      <c r="B754" s="6" t="s">
        <v>6</v>
      </c>
      <c r="C754" s="7" t="s">
        <v>1304</v>
      </c>
    </row>
    <row r="755" s="1" customFormat="1" ht="19" customHeight="1" spans="1:3">
      <c r="A755" s="6" t="s">
        <v>1306</v>
      </c>
      <c r="B755" s="6" t="s">
        <v>42</v>
      </c>
      <c r="C755" s="7" t="s">
        <v>1304</v>
      </c>
    </row>
    <row r="756" s="1" customFormat="1" ht="19" customHeight="1" spans="1:3">
      <c r="A756" s="6" t="s">
        <v>1307</v>
      </c>
      <c r="B756" s="6" t="s">
        <v>6</v>
      </c>
      <c r="C756" s="7" t="s">
        <v>1308</v>
      </c>
    </row>
    <row r="757" s="1" customFormat="1" ht="19" customHeight="1" spans="1:3">
      <c r="A757" s="6" t="s">
        <v>1309</v>
      </c>
      <c r="B757" s="6" t="s">
        <v>42</v>
      </c>
      <c r="C757" s="7" t="s">
        <v>1310</v>
      </c>
    </row>
    <row r="758" s="1" customFormat="1" ht="19" customHeight="1" spans="1:3">
      <c r="A758" s="6" t="s">
        <v>1311</v>
      </c>
      <c r="B758" s="6" t="s">
        <v>6</v>
      </c>
      <c r="C758" s="7" t="s">
        <v>1312</v>
      </c>
    </row>
    <row r="759" s="1" customFormat="1" ht="19" customHeight="1" spans="1:3">
      <c r="A759" s="6" t="s">
        <v>1313</v>
      </c>
      <c r="B759" s="6" t="s">
        <v>42</v>
      </c>
      <c r="C759" s="7" t="s">
        <v>1314</v>
      </c>
    </row>
    <row r="760" s="1" customFormat="1" ht="19" customHeight="1" spans="1:3">
      <c r="A760" s="6" t="s">
        <v>1315</v>
      </c>
      <c r="B760" s="6" t="s">
        <v>6</v>
      </c>
      <c r="C760" s="7" t="s">
        <v>1316</v>
      </c>
    </row>
    <row r="761" s="1" customFormat="1" ht="19" customHeight="1" spans="1:3">
      <c r="A761" s="6" t="s">
        <v>1317</v>
      </c>
      <c r="B761" s="6" t="s">
        <v>6</v>
      </c>
      <c r="C761" s="7" t="s">
        <v>1318</v>
      </c>
    </row>
    <row r="762" s="1" customFormat="1" ht="19" customHeight="1" spans="1:3">
      <c r="A762" s="6" t="s">
        <v>1319</v>
      </c>
      <c r="B762" s="6" t="s">
        <v>6</v>
      </c>
      <c r="C762" s="7" t="s">
        <v>1320</v>
      </c>
    </row>
    <row r="763" s="1" customFormat="1" ht="19" customHeight="1" spans="1:3">
      <c r="A763" s="6" t="s">
        <v>1321</v>
      </c>
      <c r="B763" s="6" t="s">
        <v>6</v>
      </c>
      <c r="C763" s="7" t="s">
        <v>1322</v>
      </c>
    </row>
    <row r="764" s="1" customFormat="1" ht="19" customHeight="1" spans="1:3">
      <c r="A764" s="6" t="s">
        <v>1323</v>
      </c>
      <c r="B764" s="6" t="s">
        <v>6</v>
      </c>
      <c r="C764" s="7" t="s">
        <v>1324</v>
      </c>
    </row>
    <row r="765" s="1" customFormat="1" ht="19" customHeight="1" spans="1:3">
      <c r="A765" s="6" t="s">
        <v>1325</v>
      </c>
      <c r="B765" s="6" t="s">
        <v>6</v>
      </c>
      <c r="C765" s="7" t="s">
        <v>1326</v>
      </c>
    </row>
    <row r="766" s="1" customFormat="1" ht="19" customHeight="1" spans="1:3">
      <c r="A766" s="6" t="s">
        <v>1327</v>
      </c>
      <c r="B766" s="6" t="s">
        <v>6</v>
      </c>
      <c r="C766" s="7" t="s">
        <v>1328</v>
      </c>
    </row>
    <row r="767" s="1" customFormat="1" ht="19" customHeight="1" spans="1:3">
      <c r="A767" s="6" t="s">
        <v>1329</v>
      </c>
      <c r="B767" s="6" t="s">
        <v>6</v>
      </c>
      <c r="C767" s="7" t="s">
        <v>1330</v>
      </c>
    </row>
    <row r="768" s="1" customFormat="1" ht="19" customHeight="1" spans="1:3">
      <c r="A768" s="6" t="s">
        <v>1331</v>
      </c>
      <c r="B768" s="6" t="s">
        <v>42</v>
      </c>
      <c r="C768" s="7" t="s">
        <v>1332</v>
      </c>
    </row>
    <row r="769" s="1" customFormat="1" ht="19" customHeight="1" spans="1:3">
      <c r="A769" s="6" t="s">
        <v>1333</v>
      </c>
      <c r="B769" s="6" t="s">
        <v>42</v>
      </c>
      <c r="C769" s="7" t="s">
        <v>1334</v>
      </c>
    </row>
    <row r="770" s="1" customFormat="1" ht="19" customHeight="1" spans="1:3">
      <c r="A770" s="6" t="s">
        <v>1335</v>
      </c>
      <c r="B770" s="6" t="s">
        <v>6</v>
      </c>
      <c r="C770" s="7" t="s">
        <v>1336</v>
      </c>
    </row>
    <row r="771" s="1" customFormat="1" ht="19" customHeight="1" spans="1:3">
      <c r="A771" s="6" t="s">
        <v>1337</v>
      </c>
      <c r="B771" s="6" t="s">
        <v>6</v>
      </c>
      <c r="C771" s="7" t="s">
        <v>1338</v>
      </c>
    </row>
    <row r="772" s="1" customFormat="1" ht="19" customHeight="1" spans="1:3">
      <c r="A772" s="6" t="s">
        <v>1339</v>
      </c>
      <c r="B772" s="6" t="s">
        <v>6</v>
      </c>
      <c r="C772" s="7" t="s">
        <v>1338</v>
      </c>
    </row>
    <row r="773" s="1" customFormat="1" ht="19" customHeight="1" spans="1:3">
      <c r="A773" s="6" t="s">
        <v>1340</v>
      </c>
      <c r="B773" s="6" t="s">
        <v>6</v>
      </c>
      <c r="C773" s="7" t="s">
        <v>1338</v>
      </c>
    </row>
    <row r="774" s="1" customFormat="1" ht="19" customHeight="1" spans="1:3">
      <c r="A774" s="6" t="s">
        <v>1341</v>
      </c>
      <c r="B774" s="6" t="s">
        <v>6</v>
      </c>
      <c r="C774" s="7" t="s">
        <v>1342</v>
      </c>
    </row>
    <row r="775" s="1" customFormat="1" ht="19" customHeight="1" spans="1:3">
      <c r="A775" s="6" t="s">
        <v>1343</v>
      </c>
      <c r="B775" s="6" t="s">
        <v>6</v>
      </c>
      <c r="C775" s="7" t="s">
        <v>1344</v>
      </c>
    </row>
    <row r="776" s="1" customFormat="1" ht="19" customHeight="1" spans="1:3">
      <c r="A776" s="6" t="s">
        <v>1345</v>
      </c>
      <c r="B776" s="6" t="s">
        <v>6</v>
      </c>
      <c r="C776" s="7" t="s">
        <v>1344</v>
      </c>
    </row>
    <row r="777" s="1" customFormat="1" ht="19" customHeight="1" spans="1:3">
      <c r="A777" s="6" t="s">
        <v>1346</v>
      </c>
      <c r="B777" s="6" t="s">
        <v>6</v>
      </c>
      <c r="C777" s="7" t="s">
        <v>1344</v>
      </c>
    </row>
    <row r="778" s="1" customFormat="1" ht="19" customHeight="1" spans="1:3">
      <c r="A778" s="6" t="s">
        <v>1347</v>
      </c>
      <c r="B778" s="6" t="s">
        <v>6</v>
      </c>
      <c r="C778" s="7" t="s">
        <v>1348</v>
      </c>
    </row>
    <row r="779" s="1" customFormat="1" ht="19" customHeight="1" spans="1:3">
      <c r="A779" s="6" t="s">
        <v>1349</v>
      </c>
      <c r="B779" s="6" t="s">
        <v>6</v>
      </c>
      <c r="C779" s="7" t="s">
        <v>1350</v>
      </c>
    </row>
    <row r="780" s="1" customFormat="1" ht="19" customHeight="1" spans="1:3">
      <c r="A780" s="6" t="s">
        <v>1351</v>
      </c>
      <c r="B780" s="6" t="s">
        <v>6</v>
      </c>
      <c r="C780" s="7" t="s">
        <v>1352</v>
      </c>
    </row>
    <row r="781" s="1" customFormat="1" ht="19" customHeight="1" spans="1:3">
      <c r="A781" s="6" t="s">
        <v>1353</v>
      </c>
      <c r="B781" s="6" t="s">
        <v>6</v>
      </c>
      <c r="C781" s="7" t="s">
        <v>1354</v>
      </c>
    </row>
    <row r="782" s="1" customFormat="1" ht="19" customHeight="1" spans="1:3">
      <c r="A782" s="6" t="s">
        <v>1355</v>
      </c>
      <c r="B782" s="6" t="s">
        <v>42</v>
      </c>
      <c r="C782" s="7" t="s">
        <v>1356</v>
      </c>
    </row>
    <row r="783" s="1" customFormat="1" ht="19" customHeight="1" spans="1:3">
      <c r="A783" s="6" t="s">
        <v>1357</v>
      </c>
      <c r="B783" s="6" t="s">
        <v>6</v>
      </c>
      <c r="C783" s="7" t="s">
        <v>1358</v>
      </c>
    </row>
    <row r="784" s="1" customFormat="1" ht="19" customHeight="1" spans="1:3">
      <c r="A784" s="6" t="s">
        <v>1359</v>
      </c>
      <c r="B784" s="6" t="s">
        <v>6</v>
      </c>
      <c r="C784" s="7" t="s">
        <v>1360</v>
      </c>
    </row>
    <row r="785" s="1" customFormat="1" ht="19" customHeight="1" spans="1:3">
      <c r="A785" s="6" t="s">
        <v>1361</v>
      </c>
      <c r="B785" s="6" t="s">
        <v>42</v>
      </c>
      <c r="C785" s="7" t="s">
        <v>1362</v>
      </c>
    </row>
    <row r="786" s="1" customFormat="1" ht="19" customHeight="1" spans="1:3">
      <c r="A786" s="6" t="s">
        <v>1363</v>
      </c>
      <c r="B786" s="6" t="s">
        <v>6</v>
      </c>
      <c r="C786" s="7" t="s">
        <v>1364</v>
      </c>
    </row>
    <row r="787" s="1" customFormat="1" ht="19" customHeight="1" spans="1:3">
      <c r="A787" s="6" t="s">
        <v>1365</v>
      </c>
      <c r="B787" s="6" t="s">
        <v>6</v>
      </c>
      <c r="C787" s="7" t="s">
        <v>1352</v>
      </c>
    </row>
    <row r="788" s="1" customFormat="1" ht="19" customHeight="1" spans="1:3">
      <c r="A788" s="6" t="s">
        <v>1366</v>
      </c>
      <c r="B788" s="6" t="s">
        <v>6</v>
      </c>
      <c r="C788" s="7" t="s">
        <v>1352</v>
      </c>
    </row>
    <row r="789" s="1" customFormat="1" ht="19" customHeight="1" spans="1:3">
      <c r="A789" s="6" t="s">
        <v>1367</v>
      </c>
      <c r="B789" s="6" t="s">
        <v>6</v>
      </c>
      <c r="C789" s="7" t="s">
        <v>1368</v>
      </c>
    </row>
    <row r="790" s="1" customFormat="1" ht="19" customHeight="1" spans="1:3">
      <c r="A790" s="6" t="s">
        <v>1369</v>
      </c>
      <c r="B790" s="6" t="s">
        <v>6</v>
      </c>
      <c r="C790" s="7" t="s">
        <v>1368</v>
      </c>
    </row>
    <row r="791" s="1" customFormat="1" ht="19" customHeight="1" spans="1:3">
      <c r="A791" s="6" t="s">
        <v>1370</v>
      </c>
      <c r="B791" s="6" t="s">
        <v>6</v>
      </c>
      <c r="C791" s="7" t="s">
        <v>1371</v>
      </c>
    </row>
    <row r="792" s="1" customFormat="1" ht="19" customHeight="1" spans="1:3">
      <c r="A792" s="6" t="s">
        <v>1372</v>
      </c>
      <c r="B792" s="6" t="s">
        <v>6</v>
      </c>
      <c r="C792" s="7" t="s">
        <v>1373</v>
      </c>
    </row>
    <row r="793" s="1" customFormat="1" ht="19" customHeight="1" spans="1:3">
      <c r="A793" s="6" t="s">
        <v>1374</v>
      </c>
      <c r="B793" s="6" t="s">
        <v>6</v>
      </c>
      <c r="C793" s="7" t="s">
        <v>1375</v>
      </c>
    </row>
    <row r="794" s="1" customFormat="1" ht="19" customHeight="1" spans="1:3">
      <c r="A794" s="6" t="s">
        <v>1376</v>
      </c>
      <c r="B794" s="6" t="s">
        <v>42</v>
      </c>
      <c r="C794" s="7" t="s">
        <v>1375</v>
      </c>
    </row>
    <row r="795" s="1" customFormat="1" ht="19" customHeight="1" spans="1:3">
      <c r="A795" s="6" t="s">
        <v>1377</v>
      </c>
      <c r="B795" s="6" t="s">
        <v>6</v>
      </c>
      <c r="C795" s="7" t="s">
        <v>1378</v>
      </c>
    </row>
    <row r="796" s="1" customFormat="1" ht="19" customHeight="1" spans="1:3">
      <c r="A796" s="6" t="s">
        <v>1379</v>
      </c>
      <c r="B796" s="6" t="s">
        <v>42</v>
      </c>
      <c r="C796" s="7" t="s">
        <v>1378</v>
      </c>
    </row>
    <row r="797" s="1" customFormat="1" ht="19" customHeight="1" spans="1:3">
      <c r="A797" s="6" t="s">
        <v>1380</v>
      </c>
      <c r="B797" s="6" t="s">
        <v>6</v>
      </c>
      <c r="C797" s="7" t="s">
        <v>1381</v>
      </c>
    </row>
    <row r="798" s="1" customFormat="1" ht="19" customHeight="1" spans="1:3">
      <c r="A798" s="6" t="s">
        <v>1382</v>
      </c>
      <c r="B798" s="6" t="s">
        <v>6</v>
      </c>
      <c r="C798" s="7" t="s">
        <v>1381</v>
      </c>
    </row>
    <row r="799" s="1" customFormat="1" ht="19" customHeight="1" spans="1:3">
      <c r="A799" s="6" t="s">
        <v>1383</v>
      </c>
      <c r="B799" s="6" t="s">
        <v>6</v>
      </c>
      <c r="C799" s="7" t="s">
        <v>1384</v>
      </c>
    </row>
    <row r="800" s="1" customFormat="1" ht="19" customHeight="1" spans="1:3">
      <c r="A800" s="6" t="s">
        <v>1385</v>
      </c>
      <c r="B800" s="6" t="s">
        <v>6</v>
      </c>
      <c r="C800" s="7" t="s">
        <v>1386</v>
      </c>
    </row>
    <row r="801" s="1" customFormat="1" ht="19" customHeight="1" spans="1:3">
      <c r="A801" s="6" t="s">
        <v>1387</v>
      </c>
      <c r="B801" s="6" t="s">
        <v>42</v>
      </c>
      <c r="C801" s="7" t="s">
        <v>1388</v>
      </c>
    </row>
    <row r="802" s="1" customFormat="1" ht="19" customHeight="1" spans="1:3">
      <c r="A802" s="6" t="s">
        <v>1389</v>
      </c>
      <c r="B802" s="6" t="s">
        <v>6</v>
      </c>
      <c r="C802" s="7" t="s">
        <v>1390</v>
      </c>
    </row>
    <row r="803" s="1" customFormat="1" ht="19" customHeight="1" spans="1:3">
      <c r="A803" s="6" t="s">
        <v>1391</v>
      </c>
      <c r="B803" s="6" t="s">
        <v>6</v>
      </c>
      <c r="C803" s="7" t="s">
        <v>1392</v>
      </c>
    </row>
    <row r="804" s="1" customFormat="1" ht="19" customHeight="1" spans="1:3">
      <c r="A804" s="6" t="s">
        <v>1393</v>
      </c>
      <c r="B804" s="6" t="s">
        <v>6</v>
      </c>
      <c r="C804" s="7" t="s">
        <v>1394</v>
      </c>
    </row>
    <row r="805" s="1" customFormat="1" ht="19" customHeight="1" spans="1:3">
      <c r="A805" s="6" t="s">
        <v>1395</v>
      </c>
      <c r="B805" s="6" t="s">
        <v>6</v>
      </c>
      <c r="C805" s="7" t="s">
        <v>1396</v>
      </c>
    </row>
    <row r="806" s="1" customFormat="1" ht="19" customHeight="1" spans="1:3">
      <c r="A806" s="6" t="s">
        <v>1397</v>
      </c>
      <c r="B806" s="6" t="s">
        <v>42</v>
      </c>
      <c r="C806" s="7" t="s">
        <v>1398</v>
      </c>
    </row>
    <row r="807" s="1" customFormat="1" ht="19" customHeight="1" spans="1:3">
      <c r="A807" s="6" t="s">
        <v>1399</v>
      </c>
      <c r="B807" s="6" t="s">
        <v>6</v>
      </c>
      <c r="C807" s="7" t="s">
        <v>1398</v>
      </c>
    </row>
    <row r="808" s="1" customFormat="1" ht="19" customHeight="1" spans="1:3">
      <c r="A808" s="6" t="s">
        <v>1400</v>
      </c>
      <c r="B808" s="6" t="s">
        <v>42</v>
      </c>
      <c r="C808" s="7" t="s">
        <v>1398</v>
      </c>
    </row>
    <row r="809" s="1" customFormat="1" ht="19" customHeight="1" spans="1:3">
      <c r="A809" s="6" t="s">
        <v>1401</v>
      </c>
      <c r="B809" s="6" t="s">
        <v>42</v>
      </c>
      <c r="C809" s="7" t="s">
        <v>1402</v>
      </c>
    </row>
    <row r="810" s="1" customFormat="1" ht="19" customHeight="1" spans="1:3">
      <c r="A810" s="6" t="s">
        <v>1403</v>
      </c>
      <c r="B810" s="6" t="s">
        <v>6</v>
      </c>
      <c r="C810" s="7" t="s">
        <v>1402</v>
      </c>
    </row>
    <row r="811" s="1" customFormat="1" ht="19" customHeight="1" spans="1:3">
      <c r="A811" s="6" t="s">
        <v>1404</v>
      </c>
      <c r="B811" s="6" t="s">
        <v>6</v>
      </c>
      <c r="C811" s="7" t="s">
        <v>1405</v>
      </c>
    </row>
    <row r="812" s="1" customFormat="1" ht="19" customHeight="1" spans="1:3">
      <c r="A812" s="6" t="s">
        <v>1406</v>
      </c>
      <c r="B812" s="6" t="s">
        <v>6</v>
      </c>
      <c r="C812" s="7" t="s">
        <v>1405</v>
      </c>
    </row>
    <row r="813" s="1" customFormat="1" ht="19" customHeight="1" spans="1:3">
      <c r="A813" s="6" t="s">
        <v>1407</v>
      </c>
      <c r="B813" s="6" t="s">
        <v>42</v>
      </c>
      <c r="C813" s="7" t="s">
        <v>1405</v>
      </c>
    </row>
    <row r="814" s="1" customFormat="1" ht="19" customHeight="1" spans="1:3">
      <c r="A814" s="6" t="s">
        <v>1408</v>
      </c>
      <c r="B814" s="6" t="s">
        <v>6</v>
      </c>
      <c r="C814" s="7" t="s">
        <v>1409</v>
      </c>
    </row>
    <row r="815" s="1" customFormat="1" ht="19" customHeight="1" spans="1:3">
      <c r="A815" s="6" t="s">
        <v>1410</v>
      </c>
      <c r="B815" s="6" t="s">
        <v>6</v>
      </c>
      <c r="C815" s="7" t="s">
        <v>1409</v>
      </c>
    </row>
    <row r="816" s="1" customFormat="1" ht="19" customHeight="1" spans="1:3">
      <c r="A816" s="6" t="s">
        <v>1411</v>
      </c>
      <c r="B816" s="6" t="s">
        <v>42</v>
      </c>
      <c r="C816" s="7" t="s">
        <v>1409</v>
      </c>
    </row>
    <row r="817" s="1" customFormat="1" ht="19" customHeight="1" spans="1:3">
      <c r="A817" s="6" t="s">
        <v>1412</v>
      </c>
      <c r="B817" s="6" t="s">
        <v>6</v>
      </c>
      <c r="C817" s="7" t="s">
        <v>1413</v>
      </c>
    </row>
    <row r="818" s="1" customFormat="1" ht="19" customHeight="1" spans="1:3">
      <c r="A818" s="6" t="s">
        <v>1414</v>
      </c>
      <c r="B818" s="6" t="s">
        <v>6</v>
      </c>
      <c r="C818" s="7" t="s">
        <v>1415</v>
      </c>
    </row>
    <row r="819" s="1" customFormat="1" ht="19" customHeight="1" spans="1:3">
      <c r="A819" s="6" t="s">
        <v>1416</v>
      </c>
      <c r="B819" s="6" t="s">
        <v>42</v>
      </c>
      <c r="C819" s="7" t="s">
        <v>1415</v>
      </c>
    </row>
    <row r="820" s="1" customFormat="1" ht="19" customHeight="1" spans="1:3">
      <c r="A820" s="6" t="s">
        <v>1417</v>
      </c>
      <c r="B820" s="6" t="s">
        <v>42</v>
      </c>
      <c r="C820" s="7" t="s">
        <v>1418</v>
      </c>
    </row>
    <row r="821" s="1" customFormat="1" ht="19" customHeight="1" spans="1:3">
      <c r="A821" s="6" t="s">
        <v>1419</v>
      </c>
      <c r="B821" s="6" t="s">
        <v>6</v>
      </c>
      <c r="C821" s="7" t="s">
        <v>1418</v>
      </c>
    </row>
    <row r="822" s="1" customFormat="1" ht="19" customHeight="1" spans="1:3">
      <c r="A822" s="6" t="s">
        <v>1420</v>
      </c>
      <c r="B822" s="6" t="s">
        <v>6</v>
      </c>
      <c r="C822" s="7" t="s">
        <v>1418</v>
      </c>
    </row>
    <row r="823" s="1" customFormat="1" ht="19" customHeight="1" spans="1:3">
      <c r="A823" s="6" t="s">
        <v>1421</v>
      </c>
      <c r="B823" s="6" t="s">
        <v>42</v>
      </c>
      <c r="C823" s="7" t="s">
        <v>1422</v>
      </c>
    </row>
    <row r="824" s="1" customFormat="1" ht="19" customHeight="1" spans="1:3">
      <c r="A824" s="6" t="s">
        <v>1423</v>
      </c>
      <c r="B824" s="6" t="s">
        <v>6</v>
      </c>
      <c r="C824" s="7" t="s">
        <v>1422</v>
      </c>
    </row>
    <row r="825" s="1" customFormat="1" ht="19" customHeight="1" spans="1:3">
      <c r="A825" s="6" t="s">
        <v>1424</v>
      </c>
      <c r="B825" s="6" t="s">
        <v>6</v>
      </c>
      <c r="C825" s="7" t="s">
        <v>1422</v>
      </c>
    </row>
    <row r="826" s="1" customFormat="1" ht="19" customHeight="1" spans="1:3">
      <c r="A826" s="6" t="s">
        <v>1425</v>
      </c>
      <c r="B826" s="6" t="s">
        <v>42</v>
      </c>
      <c r="C826" s="7" t="s">
        <v>1426</v>
      </c>
    </row>
    <row r="827" s="1" customFormat="1" ht="19" customHeight="1" spans="1:3">
      <c r="A827" s="6" t="s">
        <v>1427</v>
      </c>
      <c r="B827" s="6" t="s">
        <v>42</v>
      </c>
      <c r="C827" s="7" t="s">
        <v>1426</v>
      </c>
    </row>
    <row r="828" s="1" customFormat="1" ht="19" customHeight="1" spans="1:3">
      <c r="A828" s="6" t="s">
        <v>1428</v>
      </c>
      <c r="B828" s="6" t="s">
        <v>6</v>
      </c>
      <c r="C828" s="7" t="s">
        <v>1426</v>
      </c>
    </row>
    <row r="829" s="1" customFormat="1" ht="19" customHeight="1" spans="1:3">
      <c r="A829" s="6" t="s">
        <v>1429</v>
      </c>
      <c r="B829" s="6" t="s">
        <v>6</v>
      </c>
      <c r="C829" s="7" t="s">
        <v>1426</v>
      </c>
    </row>
    <row r="830" s="1" customFormat="1" ht="19" customHeight="1" spans="1:3">
      <c r="A830" s="6" t="s">
        <v>1341</v>
      </c>
      <c r="B830" s="6" t="s">
        <v>6</v>
      </c>
      <c r="C830" s="7" t="s">
        <v>1430</v>
      </c>
    </row>
    <row r="831" s="1" customFormat="1" ht="19" customHeight="1" spans="1:3">
      <c r="A831" s="6" t="s">
        <v>1431</v>
      </c>
      <c r="B831" s="6" t="s">
        <v>6</v>
      </c>
      <c r="C831" s="7" t="s">
        <v>1432</v>
      </c>
    </row>
    <row r="832" s="1" customFormat="1" ht="19" customHeight="1" spans="1:3">
      <c r="A832" s="6" t="s">
        <v>1433</v>
      </c>
      <c r="B832" s="6" t="s">
        <v>42</v>
      </c>
      <c r="C832" s="7" t="s">
        <v>1434</v>
      </c>
    </row>
    <row r="833" s="1" customFormat="1" ht="19" customHeight="1" spans="1:3">
      <c r="A833" s="6" t="s">
        <v>1435</v>
      </c>
      <c r="B833" s="6" t="s">
        <v>42</v>
      </c>
      <c r="C833" s="7" t="s">
        <v>1436</v>
      </c>
    </row>
    <row r="834" s="1" customFormat="1" ht="19" customHeight="1" spans="1:3">
      <c r="A834" s="6" t="s">
        <v>1437</v>
      </c>
      <c r="B834" s="6" t="s">
        <v>6</v>
      </c>
      <c r="C834" s="7" t="s">
        <v>1438</v>
      </c>
    </row>
    <row r="835" s="1" customFormat="1" ht="19" customHeight="1" spans="1:3">
      <c r="A835" s="6" t="s">
        <v>1439</v>
      </c>
      <c r="B835" s="6" t="s">
        <v>42</v>
      </c>
      <c r="C835" s="7" t="s">
        <v>1438</v>
      </c>
    </row>
    <row r="836" s="1" customFormat="1" ht="19" customHeight="1" spans="1:3">
      <c r="A836" s="6" t="s">
        <v>1440</v>
      </c>
      <c r="B836" s="6" t="s">
        <v>6</v>
      </c>
      <c r="C836" s="8" t="s">
        <v>1441</v>
      </c>
    </row>
    <row r="837" s="1" customFormat="1" ht="19" customHeight="1" spans="1:3">
      <c r="A837" s="6" t="s">
        <v>1442</v>
      </c>
      <c r="B837" s="6" t="s">
        <v>6</v>
      </c>
      <c r="C837" s="8" t="s">
        <v>1441</v>
      </c>
    </row>
    <row r="838" s="1" customFormat="1" ht="19" customHeight="1" spans="1:3">
      <c r="A838" s="6" t="s">
        <v>1443</v>
      </c>
      <c r="B838" s="6" t="s">
        <v>6</v>
      </c>
      <c r="C838" s="8" t="s">
        <v>1441</v>
      </c>
    </row>
    <row r="839" s="1" customFormat="1" ht="19" customHeight="1" spans="1:3">
      <c r="A839" s="6" t="s">
        <v>1444</v>
      </c>
      <c r="B839" s="6" t="s">
        <v>6</v>
      </c>
      <c r="C839" s="8" t="s">
        <v>1445</v>
      </c>
    </row>
    <row r="840" s="1" customFormat="1" ht="19" customHeight="1" spans="1:3">
      <c r="A840" s="6" t="s">
        <v>1446</v>
      </c>
      <c r="B840" s="6" t="s">
        <v>6</v>
      </c>
      <c r="C840" s="8" t="s">
        <v>1445</v>
      </c>
    </row>
    <row r="841" s="1" customFormat="1" ht="19" customHeight="1" spans="1:3">
      <c r="A841" s="6" t="s">
        <v>1447</v>
      </c>
      <c r="B841" s="6" t="s">
        <v>6</v>
      </c>
      <c r="C841" s="8" t="s">
        <v>1445</v>
      </c>
    </row>
    <row r="842" s="1" customFormat="1" ht="19" customHeight="1" spans="1:3">
      <c r="A842" s="6" t="s">
        <v>1448</v>
      </c>
      <c r="B842" s="6" t="s">
        <v>6</v>
      </c>
      <c r="C842" s="8" t="s">
        <v>1445</v>
      </c>
    </row>
    <row r="843" s="1" customFormat="1" ht="19" customHeight="1" spans="1:3">
      <c r="A843" s="6" t="s">
        <v>1449</v>
      </c>
      <c r="B843" s="6" t="s">
        <v>42</v>
      </c>
      <c r="C843" s="8" t="s">
        <v>1450</v>
      </c>
    </row>
    <row r="844" s="1" customFormat="1" ht="19" customHeight="1" spans="1:3">
      <c r="A844" s="6" t="s">
        <v>1451</v>
      </c>
      <c r="B844" s="6" t="s">
        <v>6</v>
      </c>
      <c r="C844" s="8" t="s">
        <v>1452</v>
      </c>
    </row>
    <row r="845" s="1" customFormat="1" ht="19" customHeight="1" spans="1:3">
      <c r="A845" s="6" t="s">
        <v>1453</v>
      </c>
      <c r="B845" s="6" t="s">
        <v>6</v>
      </c>
      <c r="C845" s="8" t="s">
        <v>1452</v>
      </c>
    </row>
    <row r="846" s="1" customFormat="1" ht="19" customHeight="1" spans="1:3">
      <c r="A846" s="6" t="s">
        <v>1454</v>
      </c>
      <c r="B846" s="6" t="s">
        <v>42</v>
      </c>
      <c r="C846" s="8" t="s">
        <v>1455</v>
      </c>
    </row>
    <row r="847" s="1" customFormat="1" ht="19" customHeight="1" spans="1:3">
      <c r="A847" s="6" t="s">
        <v>1456</v>
      </c>
      <c r="B847" s="6" t="s">
        <v>6</v>
      </c>
      <c r="C847" s="8" t="s">
        <v>1457</v>
      </c>
    </row>
    <row r="848" s="1" customFormat="1" ht="19" customHeight="1" spans="1:3">
      <c r="A848" s="6" t="s">
        <v>1458</v>
      </c>
      <c r="B848" s="6" t="s">
        <v>6</v>
      </c>
      <c r="C848" s="8" t="s">
        <v>1459</v>
      </c>
    </row>
    <row r="849" s="1" customFormat="1" ht="19" customHeight="1" spans="1:3">
      <c r="A849" s="6" t="s">
        <v>1460</v>
      </c>
      <c r="B849" s="6" t="s">
        <v>42</v>
      </c>
      <c r="C849" s="8" t="s">
        <v>1459</v>
      </c>
    </row>
    <row r="850" s="1" customFormat="1" ht="19" customHeight="1" spans="1:3">
      <c r="A850" s="6" t="s">
        <v>1461</v>
      </c>
      <c r="B850" s="6" t="s">
        <v>6</v>
      </c>
      <c r="C850" s="8" t="s">
        <v>1459</v>
      </c>
    </row>
    <row r="851" s="1" customFormat="1" ht="19" customHeight="1" spans="1:3">
      <c r="A851" s="6" t="s">
        <v>1462</v>
      </c>
      <c r="B851" s="6" t="s">
        <v>42</v>
      </c>
      <c r="C851" s="8" t="s">
        <v>1459</v>
      </c>
    </row>
    <row r="852" s="1" customFormat="1" ht="19" customHeight="1" spans="1:3">
      <c r="A852" s="6" t="s">
        <v>1463</v>
      </c>
      <c r="B852" s="6" t="s">
        <v>42</v>
      </c>
      <c r="C852" s="8" t="s">
        <v>1459</v>
      </c>
    </row>
    <row r="853" s="1" customFormat="1" ht="19" customHeight="1" spans="1:3">
      <c r="A853" s="6" t="s">
        <v>1464</v>
      </c>
      <c r="B853" s="6" t="s">
        <v>42</v>
      </c>
      <c r="C853" s="8" t="s">
        <v>1459</v>
      </c>
    </row>
    <row r="854" s="1" customFormat="1" ht="19" customHeight="1" spans="1:3">
      <c r="A854" s="6" t="s">
        <v>1465</v>
      </c>
      <c r="B854" s="6" t="s">
        <v>42</v>
      </c>
      <c r="C854" s="8" t="s">
        <v>1466</v>
      </c>
    </row>
    <row r="855" s="1" customFormat="1" ht="19" customHeight="1" spans="1:3">
      <c r="A855" s="6" t="s">
        <v>1467</v>
      </c>
      <c r="B855" s="6" t="s">
        <v>6</v>
      </c>
      <c r="C855" s="8" t="s">
        <v>1468</v>
      </c>
    </row>
    <row r="856" s="1" customFormat="1" ht="19" customHeight="1" spans="1:3">
      <c r="A856" s="6" t="s">
        <v>1469</v>
      </c>
      <c r="B856" s="6" t="s">
        <v>6</v>
      </c>
      <c r="C856" s="8" t="s">
        <v>1470</v>
      </c>
    </row>
    <row r="857" s="1" customFormat="1" ht="19" customHeight="1" spans="1:3">
      <c r="A857" s="6" t="s">
        <v>1471</v>
      </c>
      <c r="B857" s="6" t="s">
        <v>6</v>
      </c>
      <c r="C857" s="8" t="s">
        <v>1472</v>
      </c>
    </row>
    <row r="858" s="1" customFormat="1" ht="19" customHeight="1" spans="1:3">
      <c r="A858" s="6" t="s">
        <v>1473</v>
      </c>
      <c r="B858" s="6" t="s">
        <v>42</v>
      </c>
      <c r="C858" s="8" t="s">
        <v>1452</v>
      </c>
    </row>
    <row r="859" s="1" customFormat="1" ht="19" customHeight="1" spans="1:3">
      <c r="A859" s="6" t="s">
        <v>1474</v>
      </c>
      <c r="B859" s="6" t="s">
        <v>42</v>
      </c>
      <c r="C859" s="8" t="s">
        <v>1475</v>
      </c>
    </row>
    <row r="860" s="1" customFormat="1" ht="19" customHeight="1" spans="1:3">
      <c r="A860" s="6" t="s">
        <v>1476</v>
      </c>
      <c r="B860" s="6" t="s">
        <v>6</v>
      </c>
      <c r="C860" s="8" t="s">
        <v>1477</v>
      </c>
    </row>
    <row r="861" s="1" customFormat="1" ht="19" customHeight="1" spans="1:3">
      <c r="A861" s="6" t="s">
        <v>1478</v>
      </c>
      <c r="B861" s="6" t="s">
        <v>42</v>
      </c>
      <c r="C861" s="8" t="s">
        <v>1477</v>
      </c>
    </row>
    <row r="862" s="1" customFormat="1" ht="19" customHeight="1" spans="1:3">
      <c r="A862" s="6" t="s">
        <v>1479</v>
      </c>
      <c r="B862" s="6" t="s">
        <v>6</v>
      </c>
      <c r="C862" s="8" t="s">
        <v>1480</v>
      </c>
    </row>
    <row r="863" s="1" customFormat="1" ht="19" customHeight="1" spans="1:3">
      <c r="A863" s="6" t="s">
        <v>1481</v>
      </c>
      <c r="B863" s="6" t="s">
        <v>42</v>
      </c>
      <c r="C863" s="8" t="s">
        <v>1482</v>
      </c>
    </row>
    <row r="864" s="1" customFormat="1" ht="19" customHeight="1" spans="1:3">
      <c r="A864" s="6" t="s">
        <v>1483</v>
      </c>
      <c r="B864" s="6" t="s">
        <v>6</v>
      </c>
      <c r="C864" s="8" t="s">
        <v>1484</v>
      </c>
    </row>
    <row r="865" s="1" customFormat="1" ht="19" customHeight="1" spans="1:3">
      <c r="A865" s="6" t="s">
        <v>1485</v>
      </c>
      <c r="B865" s="6" t="s">
        <v>6</v>
      </c>
      <c r="C865" s="8" t="s">
        <v>1486</v>
      </c>
    </row>
    <row r="866" s="1" customFormat="1" ht="19" customHeight="1" spans="1:3">
      <c r="A866" s="6" t="s">
        <v>1487</v>
      </c>
      <c r="B866" s="6" t="s">
        <v>6</v>
      </c>
      <c r="C866" s="8" t="s">
        <v>1488</v>
      </c>
    </row>
    <row r="867" s="1" customFormat="1" ht="19" customHeight="1" spans="1:3">
      <c r="A867" s="6" t="s">
        <v>1489</v>
      </c>
      <c r="B867" s="6" t="s">
        <v>6</v>
      </c>
      <c r="C867" s="8" t="s">
        <v>1490</v>
      </c>
    </row>
    <row r="868" s="1" customFormat="1" ht="19" customHeight="1" spans="1:3">
      <c r="A868" s="6" t="s">
        <v>1491</v>
      </c>
      <c r="B868" s="6" t="s">
        <v>6</v>
      </c>
      <c r="C868" s="8" t="s">
        <v>1492</v>
      </c>
    </row>
    <row r="869" s="1" customFormat="1" ht="19" customHeight="1" spans="1:3">
      <c r="A869" s="6" t="s">
        <v>1493</v>
      </c>
      <c r="B869" s="6" t="s">
        <v>6</v>
      </c>
      <c r="C869" s="8" t="s">
        <v>1492</v>
      </c>
    </row>
    <row r="870" s="1" customFormat="1" ht="19" customHeight="1" spans="1:3">
      <c r="A870" s="6" t="s">
        <v>1494</v>
      </c>
      <c r="B870" s="6" t="s">
        <v>6</v>
      </c>
      <c r="C870" s="8" t="s">
        <v>1495</v>
      </c>
    </row>
    <row r="871" s="1" customFormat="1" ht="19" customHeight="1" spans="1:3">
      <c r="A871" s="6" t="s">
        <v>1496</v>
      </c>
      <c r="B871" s="6" t="s">
        <v>42</v>
      </c>
      <c r="C871" s="8" t="s">
        <v>1497</v>
      </c>
    </row>
    <row r="872" s="1" customFormat="1" ht="19" customHeight="1" spans="1:3">
      <c r="A872" s="6" t="s">
        <v>1498</v>
      </c>
      <c r="B872" s="6" t="s">
        <v>42</v>
      </c>
      <c r="C872" s="8" t="s">
        <v>1497</v>
      </c>
    </row>
    <row r="873" s="1" customFormat="1" ht="19" customHeight="1" spans="1:3">
      <c r="A873" s="6" t="s">
        <v>1499</v>
      </c>
      <c r="B873" s="6" t="s">
        <v>6</v>
      </c>
      <c r="C873" s="8" t="s">
        <v>1497</v>
      </c>
    </row>
    <row r="874" s="1" customFormat="1" ht="19" customHeight="1" spans="1:3">
      <c r="A874" s="6" t="s">
        <v>1500</v>
      </c>
      <c r="B874" s="6" t="s">
        <v>6</v>
      </c>
      <c r="C874" s="8" t="s">
        <v>1501</v>
      </c>
    </row>
    <row r="875" s="1" customFormat="1" ht="19" customHeight="1" spans="1:3">
      <c r="A875" s="6" t="s">
        <v>1502</v>
      </c>
      <c r="B875" s="6" t="s">
        <v>42</v>
      </c>
      <c r="C875" s="8" t="s">
        <v>1501</v>
      </c>
    </row>
    <row r="876" s="1" customFormat="1" ht="19" customHeight="1" spans="1:3">
      <c r="A876" s="6" t="s">
        <v>1503</v>
      </c>
      <c r="B876" s="6" t="s">
        <v>42</v>
      </c>
      <c r="C876" s="8" t="s">
        <v>1504</v>
      </c>
    </row>
    <row r="877" s="1" customFormat="1" ht="19" customHeight="1" spans="1:3">
      <c r="A877" s="6" t="s">
        <v>1505</v>
      </c>
      <c r="B877" s="6" t="s">
        <v>6</v>
      </c>
      <c r="C877" s="8" t="s">
        <v>1504</v>
      </c>
    </row>
    <row r="878" s="1" customFormat="1" ht="19" customHeight="1" spans="1:3">
      <c r="A878" s="6" t="s">
        <v>1506</v>
      </c>
      <c r="B878" s="6" t="s">
        <v>42</v>
      </c>
      <c r="C878" s="8" t="s">
        <v>1507</v>
      </c>
    </row>
    <row r="879" s="1" customFormat="1" ht="19" customHeight="1" spans="1:3">
      <c r="A879" s="6" t="s">
        <v>1508</v>
      </c>
      <c r="B879" s="6" t="s">
        <v>6</v>
      </c>
      <c r="C879" s="8" t="s">
        <v>1509</v>
      </c>
    </row>
    <row r="880" s="1" customFormat="1" ht="19" customHeight="1" spans="1:3">
      <c r="A880" s="6" t="s">
        <v>1510</v>
      </c>
      <c r="B880" s="6" t="s">
        <v>42</v>
      </c>
      <c r="C880" s="8" t="s">
        <v>1511</v>
      </c>
    </row>
    <row r="881" s="1" customFormat="1" ht="19" customHeight="1" spans="1:3">
      <c r="A881" s="6" t="s">
        <v>1512</v>
      </c>
      <c r="B881" s="6" t="s">
        <v>6</v>
      </c>
      <c r="C881" s="8" t="s">
        <v>1490</v>
      </c>
    </row>
    <row r="882" s="1" customFormat="1" ht="19" customHeight="1" spans="1:3">
      <c r="A882" s="6" t="s">
        <v>1513</v>
      </c>
      <c r="B882" s="6" t="s">
        <v>6</v>
      </c>
      <c r="C882" s="8" t="s">
        <v>1490</v>
      </c>
    </row>
    <row r="883" s="1" customFormat="1" ht="19" customHeight="1" spans="1:3">
      <c r="A883" s="6" t="s">
        <v>1514</v>
      </c>
      <c r="B883" s="6" t="s">
        <v>6</v>
      </c>
      <c r="C883" s="7" t="s">
        <v>1490</v>
      </c>
    </row>
    <row r="884" s="1" customFormat="1" ht="19" customHeight="1" spans="1:3">
      <c r="A884" s="6" t="s">
        <v>1515</v>
      </c>
      <c r="B884" s="6" t="s">
        <v>42</v>
      </c>
      <c r="C884" s="7" t="s">
        <v>1492</v>
      </c>
    </row>
    <row r="885" s="1" customFormat="1" ht="19" customHeight="1" spans="1:3">
      <c r="A885" s="6" t="s">
        <v>1516</v>
      </c>
      <c r="B885" s="6" t="s">
        <v>6</v>
      </c>
      <c r="C885" s="7" t="s">
        <v>1492</v>
      </c>
    </row>
    <row r="886" s="1" customFormat="1" ht="19" customHeight="1" spans="1:3">
      <c r="A886" s="6" t="s">
        <v>1517</v>
      </c>
      <c r="B886" s="6" t="s">
        <v>6</v>
      </c>
      <c r="C886" s="7" t="s">
        <v>1492</v>
      </c>
    </row>
    <row r="887" s="1" customFormat="1" ht="19" customHeight="1" spans="1:3">
      <c r="A887" s="6" t="s">
        <v>1518</v>
      </c>
      <c r="B887" s="6" t="s">
        <v>42</v>
      </c>
      <c r="C887" s="7" t="s">
        <v>1492</v>
      </c>
    </row>
    <row r="888" s="1" customFormat="1" ht="19" customHeight="1" spans="1:3">
      <c r="A888" s="6" t="s">
        <v>1519</v>
      </c>
      <c r="B888" s="6" t="s">
        <v>42</v>
      </c>
      <c r="C888" s="7" t="s">
        <v>1495</v>
      </c>
    </row>
    <row r="889" s="1" customFormat="1" ht="19" customHeight="1" spans="1:3">
      <c r="A889" s="6" t="s">
        <v>1520</v>
      </c>
      <c r="B889" s="6" t="s">
        <v>6</v>
      </c>
      <c r="C889" s="7" t="s">
        <v>1495</v>
      </c>
    </row>
    <row r="890" s="1" customFormat="1" ht="19" customHeight="1" spans="1:3">
      <c r="A890" s="6" t="s">
        <v>1521</v>
      </c>
      <c r="B890" s="6" t="s">
        <v>42</v>
      </c>
      <c r="C890" s="7" t="s">
        <v>1495</v>
      </c>
    </row>
    <row r="891" s="1" customFormat="1" ht="19" customHeight="1" spans="1:3">
      <c r="A891" s="6" t="s">
        <v>1522</v>
      </c>
      <c r="B891" s="6" t="s">
        <v>6</v>
      </c>
      <c r="C891" s="7" t="s">
        <v>1497</v>
      </c>
    </row>
    <row r="892" s="1" customFormat="1" ht="19" customHeight="1" spans="1:3">
      <c r="A892" s="6" t="s">
        <v>1523</v>
      </c>
      <c r="B892" s="6" t="s">
        <v>42</v>
      </c>
      <c r="C892" s="7" t="s">
        <v>1497</v>
      </c>
    </row>
    <row r="893" s="1" customFormat="1" ht="19" customHeight="1" spans="1:3">
      <c r="A893" s="6" t="s">
        <v>1524</v>
      </c>
      <c r="B893" s="6" t="s">
        <v>6</v>
      </c>
      <c r="C893" s="7" t="s">
        <v>1497</v>
      </c>
    </row>
    <row r="894" s="1" customFormat="1" ht="19" customHeight="1" spans="1:3">
      <c r="A894" s="6" t="s">
        <v>1525</v>
      </c>
      <c r="B894" s="6" t="s">
        <v>42</v>
      </c>
      <c r="C894" s="7" t="s">
        <v>1497</v>
      </c>
    </row>
    <row r="895" s="1" customFormat="1" ht="19" customHeight="1" spans="1:3">
      <c r="A895" s="6" t="s">
        <v>1526</v>
      </c>
      <c r="B895" s="6" t="s">
        <v>42</v>
      </c>
      <c r="C895" s="7" t="s">
        <v>1497</v>
      </c>
    </row>
    <row r="896" s="1" customFormat="1" ht="19" customHeight="1" spans="1:3">
      <c r="A896" s="6" t="s">
        <v>1527</v>
      </c>
      <c r="B896" s="6" t="s">
        <v>6</v>
      </c>
      <c r="C896" s="7" t="s">
        <v>1497</v>
      </c>
    </row>
    <row r="897" s="1" customFormat="1" ht="19" customHeight="1" spans="1:3">
      <c r="A897" s="6" t="s">
        <v>1528</v>
      </c>
      <c r="B897" s="6" t="s">
        <v>42</v>
      </c>
      <c r="C897" s="7" t="s">
        <v>1497</v>
      </c>
    </row>
    <row r="898" s="1" customFormat="1" ht="19" customHeight="1" spans="1:3">
      <c r="A898" s="6" t="s">
        <v>1529</v>
      </c>
      <c r="B898" s="6" t="s">
        <v>42</v>
      </c>
      <c r="C898" s="7" t="s">
        <v>1501</v>
      </c>
    </row>
    <row r="899" s="1" customFormat="1" ht="19" customHeight="1" spans="1:3">
      <c r="A899" s="6" t="s">
        <v>1530</v>
      </c>
      <c r="B899" s="6" t="s">
        <v>6</v>
      </c>
      <c r="C899" s="7" t="s">
        <v>1531</v>
      </c>
    </row>
    <row r="900" s="1" customFormat="1" ht="19" customHeight="1" spans="1:3">
      <c r="A900" s="6" t="s">
        <v>1532</v>
      </c>
      <c r="B900" s="6" t="s">
        <v>6</v>
      </c>
      <c r="C900" s="7" t="s">
        <v>1531</v>
      </c>
    </row>
    <row r="901" s="1" customFormat="1" ht="19" customHeight="1" spans="1:3">
      <c r="A901" s="6" t="s">
        <v>1533</v>
      </c>
      <c r="B901" s="6" t="s">
        <v>42</v>
      </c>
      <c r="C901" s="7" t="s">
        <v>1531</v>
      </c>
    </row>
    <row r="902" s="1" customFormat="1" ht="19" customHeight="1" spans="1:3">
      <c r="A902" s="6" t="s">
        <v>1534</v>
      </c>
      <c r="B902" s="6" t="s">
        <v>6</v>
      </c>
      <c r="C902" s="7" t="s">
        <v>1531</v>
      </c>
    </row>
    <row r="903" s="1" customFormat="1" ht="19" customHeight="1" spans="1:3">
      <c r="A903" s="6" t="s">
        <v>1535</v>
      </c>
      <c r="B903" s="6" t="s">
        <v>42</v>
      </c>
      <c r="C903" s="7" t="s">
        <v>1536</v>
      </c>
    </row>
    <row r="904" s="1" customFormat="1" ht="19" customHeight="1" spans="1:3">
      <c r="A904" s="6" t="s">
        <v>1537</v>
      </c>
      <c r="B904" s="6" t="s">
        <v>42</v>
      </c>
      <c r="C904" s="7" t="s">
        <v>1504</v>
      </c>
    </row>
    <row r="905" s="1" customFormat="1" ht="19" customHeight="1" spans="1:3">
      <c r="A905" s="6" t="s">
        <v>1538</v>
      </c>
      <c r="B905" s="6" t="s">
        <v>6</v>
      </c>
      <c r="C905" s="7" t="s">
        <v>1504</v>
      </c>
    </row>
    <row r="906" s="1" customFormat="1" ht="19" customHeight="1" spans="1:3">
      <c r="A906" s="6" t="s">
        <v>1539</v>
      </c>
      <c r="B906" s="6" t="s">
        <v>6</v>
      </c>
      <c r="C906" s="7" t="s">
        <v>1540</v>
      </c>
    </row>
    <row r="907" s="1" customFormat="1" ht="19" customHeight="1" spans="1:3">
      <c r="A907" s="6" t="s">
        <v>1541</v>
      </c>
      <c r="B907" s="6" t="s">
        <v>6</v>
      </c>
      <c r="C907" s="7" t="s">
        <v>1542</v>
      </c>
    </row>
    <row r="908" s="1" customFormat="1" ht="19" customHeight="1" spans="1:3">
      <c r="A908" s="6" t="s">
        <v>1543</v>
      </c>
      <c r="B908" s="6" t="s">
        <v>6</v>
      </c>
      <c r="C908" s="7" t="s">
        <v>1544</v>
      </c>
    </row>
    <row r="909" s="1" customFormat="1" ht="19" customHeight="1" spans="1:3">
      <c r="A909" s="6" t="s">
        <v>1545</v>
      </c>
      <c r="B909" s="6" t="s">
        <v>6</v>
      </c>
      <c r="C909" s="7" t="s">
        <v>1544</v>
      </c>
    </row>
    <row r="910" s="1" customFormat="1" ht="19" customHeight="1" spans="1:3">
      <c r="A910" s="6" t="s">
        <v>1546</v>
      </c>
      <c r="B910" s="6" t="s">
        <v>42</v>
      </c>
      <c r="C910" s="7" t="s">
        <v>1544</v>
      </c>
    </row>
    <row r="911" s="1" customFormat="1" ht="19" customHeight="1" spans="1:3">
      <c r="A911" s="6" t="s">
        <v>1547</v>
      </c>
      <c r="B911" s="6" t="s">
        <v>6</v>
      </c>
      <c r="C911" s="7" t="s">
        <v>1548</v>
      </c>
    </row>
    <row r="912" s="1" customFormat="1" ht="19" customHeight="1" spans="1:3">
      <c r="A912" s="6" t="s">
        <v>1549</v>
      </c>
      <c r="B912" s="6" t="s">
        <v>6</v>
      </c>
      <c r="C912" s="7" t="s">
        <v>1550</v>
      </c>
    </row>
    <row r="913" s="1" customFormat="1" ht="19" customHeight="1" spans="1:3">
      <c r="A913" s="6" t="s">
        <v>1551</v>
      </c>
      <c r="B913" s="6" t="s">
        <v>6</v>
      </c>
      <c r="C913" s="7" t="s">
        <v>1552</v>
      </c>
    </row>
    <row r="914" s="1" customFormat="1" ht="19" customHeight="1" spans="1:3">
      <c r="A914" s="6" t="s">
        <v>1553</v>
      </c>
      <c r="B914" s="6" t="s">
        <v>42</v>
      </c>
      <c r="C914" s="7" t="s">
        <v>1554</v>
      </c>
    </row>
    <row r="915" s="1" customFormat="1" ht="19" customHeight="1" spans="1:3">
      <c r="A915" s="6" t="s">
        <v>1555</v>
      </c>
      <c r="B915" s="6" t="s">
        <v>6</v>
      </c>
      <c r="C915" s="7" t="s">
        <v>1556</v>
      </c>
    </row>
    <row r="916" s="1" customFormat="1" ht="19" customHeight="1" spans="1:3">
      <c r="A916" s="6" t="s">
        <v>1557</v>
      </c>
      <c r="B916" s="6" t="s">
        <v>6</v>
      </c>
      <c r="C916" s="7" t="s">
        <v>1548</v>
      </c>
    </row>
    <row r="917" s="1" customFormat="1" ht="19" customHeight="1" spans="1:3">
      <c r="A917" s="6" t="s">
        <v>1558</v>
      </c>
      <c r="B917" s="6" t="s">
        <v>42</v>
      </c>
      <c r="C917" s="7" t="s">
        <v>1559</v>
      </c>
    </row>
    <row r="918" s="1" customFormat="1" ht="19" customHeight="1" spans="1:3">
      <c r="A918" s="6" t="s">
        <v>1560</v>
      </c>
      <c r="B918" s="6" t="s">
        <v>42</v>
      </c>
      <c r="C918" s="7" t="s">
        <v>1554</v>
      </c>
    </row>
    <row r="919" s="1" customFormat="1" ht="19" customHeight="1" spans="1:3">
      <c r="A919" s="6" t="s">
        <v>1561</v>
      </c>
      <c r="B919" s="6" t="s">
        <v>6</v>
      </c>
      <c r="C919" s="7" t="s">
        <v>1552</v>
      </c>
    </row>
    <row r="920" s="1" customFormat="1" ht="19" customHeight="1" spans="1:3">
      <c r="A920" s="6" t="s">
        <v>1562</v>
      </c>
      <c r="B920" s="6" t="s">
        <v>6</v>
      </c>
      <c r="C920" s="7" t="s">
        <v>1552</v>
      </c>
    </row>
    <row r="921" s="1" customFormat="1" ht="19" customHeight="1" spans="1:3">
      <c r="A921" s="6" t="s">
        <v>1563</v>
      </c>
      <c r="B921" s="6" t="s">
        <v>6</v>
      </c>
      <c r="C921" s="7" t="s">
        <v>1552</v>
      </c>
    </row>
    <row r="922" s="1" customFormat="1" ht="19" customHeight="1" spans="1:3">
      <c r="A922" s="6" t="s">
        <v>1564</v>
      </c>
      <c r="B922" s="6" t="s">
        <v>42</v>
      </c>
      <c r="C922" s="8" t="s">
        <v>1565</v>
      </c>
    </row>
    <row r="923" s="1" customFormat="1" ht="19" customHeight="1" spans="1:3">
      <c r="A923" s="6" t="s">
        <v>1566</v>
      </c>
      <c r="B923" s="6" t="s">
        <v>42</v>
      </c>
      <c r="C923" s="8" t="s">
        <v>1567</v>
      </c>
    </row>
    <row r="924" s="1" customFormat="1" ht="19" customHeight="1" spans="1:3">
      <c r="A924" s="6" t="s">
        <v>1568</v>
      </c>
      <c r="B924" s="6" t="s">
        <v>6</v>
      </c>
      <c r="C924" s="8" t="s">
        <v>1569</v>
      </c>
    </row>
    <row r="925" s="1" customFormat="1" ht="19" customHeight="1" spans="1:3">
      <c r="A925" s="6" t="s">
        <v>1570</v>
      </c>
      <c r="B925" s="6" t="s">
        <v>6</v>
      </c>
      <c r="C925" s="7" t="s">
        <v>1571</v>
      </c>
    </row>
    <row r="926" s="1" customFormat="1" ht="19" customHeight="1" spans="1:3">
      <c r="A926" s="6" t="s">
        <v>1572</v>
      </c>
      <c r="B926" s="6" t="s">
        <v>6</v>
      </c>
      <c r="C926" s="7" t="s">
        <v>1573</v>
      </c>
    </row>
    <row r="927" s="1" customFormat="1" ht="19" customHeight="1" spans="1:3">
      <c r="A927" s="6" t="s">
        <v>1574</v>
      </c>
      <c r="B927" s="6" t="s">
        <v>6</v>
      </c>
      <c r="C927" s="7" t="s">
        <v>1575</v>
      </c>
    </row>
    <row r="928" s="1" customFormat="1" ht="19" customHeight="1" spans="1:3">
      <c r="A928" s="6" t="s">
        <v>1576</v>
      </c>
      <c r="B928" s="6" t="s">
        <v>42</v>
      </c>
      <c r="C928" s="7" t="s">
        <v>1577</v>
      </c>
    </row>
    <row r="929" s="1" customFormat="1" ht="19" customHeight="1" spans="1:3">
      <c r="A929" s="6" t="s">
        <v>1578</v>
      </c>
      <c r="B929" s="6" t="s">
        <v>6</v>
      </c>
      <c r="C929" s="7" t="s">
        <v>1579</v>
      </c>
    </row>
    <row r="930" s="1" customFormat="1" ht="19" customHeight="1" spans="1:3">
      <c r="A930" s="6" t="s">
        <v>1580</v>
      </c>
      <c r="B930" s="6" t="s">
        <v>6</v>
      </c>
      <c r="C930" s="7" t="s">
        <v>1581</v>
      </c>
    </row>
    <row r="931" s="1" customFormat="1" ht="19" customHeight="1" spans="1:3">
      <c r="A931" s="6" t="s">
        <v>1582</v>
      </c>
      <c r="B931" s="6" t="s">
        <v>6</v>
      </c>
      <c r="C931" s="7" t="s">
        <v>1583</v>
      </c>
    </row>
    <row r="932" s="1" customFormat="1" ht="19" customHeight="1" spans="1:3">
      <c r="A932" s="6" t="s">
        <v>1584</v>
      </c>
      <c r="B932" s="6" t="s">
        <v>6</v>
      </c>
      <c r="C932" s="7" t="s">
        <v>1585</v>
      </c>
    </row>
    <row r="933" s="1" customFormat="1" ht="19" customHeight="1" spans="1:3">
      <c r="A933" s="6" t="s">
        <v>1586</v>
      </c>
      <c r="B933" s="6" t="s">
        <v>6</v>
      </c>
      <c r="C933" s="7" t="s">
        <v>1587</v>
      </c>
    </row>
    <row r="934" s="1" customFormat="1" ht="19" customHeight="1" spans="1:3">
      <c r="A934" s="6" t="s">
        <v>1588</v>
      </c>
      <c r="B934" s="6" t="s">
        <v>6</v>
      </c>
      <c r="C934" s="7" t="s">
        <v>1589</v>
      </c>
    </row>
    <row r="935" s="1" customFormat="1" ht="19" customHeight="1" spans="1:3">
      <c r="A935" s="6" t="s">
        <v>1590</v>
      </c>
      <c r="B935" s="6" t="s">
        <v>6</v>
      </c>
      <c r="C935" s="7" t="s">
        <v>1591</v>
      </c>
    </row>
    <row r="936" s="1" customFormat="1" ht="19" customHeight="1" spans="1:3">
      <c r="A936" s="6" t="s">
        <v>1592</v>
      </c>
      <c r="B936" s="6" t="s">
        <v>42</v>
      </c>
      <c r="C936" s="7" t="s">
        <v>1593</v>
      </c>
    </row>
    <row r="937" s="1" customFormat="1" ht="19" customHeight="1" spans="1:3">
      <c r="A937" s="6" t="s">
        <v>1594</v>
      </c>
      <c r="B937" s="6" t="s">
        <v>6</v>
      </c>
      <c r="C937" s="7" t="s">
        <v>1595</v>
      </c>
    </row>
    <row r="938" s="1" customFormat="1" ht="19" customHeight="1" spans="1:3">
      <c r="A938" s="6" t="s">
        <v>1596</v>
      </c>
      <c r="B938" s="6" t="s">
        <v>6</v>
      </c>
      <c r="C938" s="7" t="s">
        <v>1597</v>
      </c>
    </row>
    <row r="939" s="1" customFormat="1" ht="19" customHeight="1" spans="1:3">
      <c r="A939" s="6" t="s">
        <v>1598</v>
      </c>
      <c r="B939" s="6" t="s">
        <v>42</v>
      </c>
      <c r="C939" s="8" t="s">
        <v>1599</v>
      </c>
    </row>
    <row r="940" s="1" customFormat="1" ht="19" customHeight="1" spans="1:3">
      <c r="A940" s="6" t="s">
        <v>1600</v>
      </c>
      <c r="B940" s="6" t="s">
        <v>42</v>
      </c>
      <c r="C940" s="8" t="s">
        <v>1601</v>
      </c>
    </row>
    <row r="941" s="1" customFormat="1" ht="19" customHeight="1" spans="1:3">
      <c r="A941" s="6" t="s">
        <v>1602</v>
      </c>
      <c r="B941" s="6" t="s">
        <v>6</v>
      </c>
      <c r="C941" s="8" t="s">
        <v>1603</v>
      </c>
    </row>
    <row r="942" s="1" customFormat="1" ht="19" customHeight="1" spans="1:3">
      <c r="A942" s="6" t="s">
        <v>1604</v>
      </c>
      <c r="B942" s="6" t="s">
        <v>6</v>
      </c>
      <c r="C942" s="8" t="s">
        <v>1605</v>
      </c>
    </row>
    <row r="943" s="1" customFormat="1" ht="19" customHeight="1" spans="1:3">
      <c r="A943" s="6" t="s">
        <v>1606</v>
      </c>
      <c r="B943" s="6" t="s">
        <v>6</v>
      </c>
      <c r="C943" s="8" t="s">
        <v>1607</v>
      </c>
    </row>
    <row r="944" s="1" customFormat="1" ht="19" customHeight="1" spans="1:3">
      <c r="A944" s="6" t="s">
        <v>1608</v>
      </c>
      <c r="B944" s="6" t="s">
        <v>6</v>
      </c>
      <c r="C944" s="8" t="s">
        <v>1609</v>
      </c>
    </row>
    <row r="945" s="1" customFormat="1" ht="19" customHeight="1" spans="1:3">
      <c r="A945" s="6" t="s">
        <v>1610</v>
      </c>
      <c r="B945" s="6" t="s">
        <v>6</v>
      </c>
      <c r="C945" s="8" t="s">
        <v>1611</v>
      </c>
    </row>
    <row r="946" s="1" customFormat="1" ht="19" customHeight="1" spans="1:3">
      <c r="A946" s="6" t="s">
        <v>1612</v>
      </c>
      <c r="B946" s="6" t="s">
        <v>6</v>
      </c>
      <c r="C946" s="8" t="s">
        <v>1613</v>
      </c>
    </row>
    <row r="947" s="1" customFormat="1" ht="19" customHeight="1" spans="1:3">
      <c r="A947" s="6" t="s">
        <v>1614</v>
      </c>
      <c r="B947" s="6" t="s">
        <v>42</v>
      </c>
      <c r="C947" s="8" t="s">
        <v>1615</v>
      </c>
    </row>
    <row r="948" s="1" customFormat="1" ht="19" customHeight="1" spans="1:3">
      <c r="A948" s="6" t="s">
        <v>1616</v>
      </c>
      <c r="B948" s="6" t="s">
        <v>42</v>
      </c>
      <c r="C948" s="8" t="s">
        <v>1617</v>
      </c>
    </row>
    <row r="949" s="1" customFormat="1" ht="19" customHeight="1" spans="1:3">
      <c r="A949" s="6" t="s">
        <v>1618</v>
      </c>
      <c r="B949" s="6" t="s">
        <v>6</v>
      </c>
      <c r="C949" s="8" t="s">
        <v>1619</v>
      </c>
    </row>
    <row r="950" s="1" customFormat="1" ht="19" customHeight="1" spans="1:3">
      <c r="A950" s="6" t="s">
        <v>1620</v>
      </c>
      <c r="B950" s="6" t="s">
        <v>42</v>
      </c>
      <c r="C950" s="8" t="s">
        <v>1621</v>
      </c>
    </row>
    <row r="951" s="1" customFormat="1" ht="19" customHeight="1" spans="1:3">
      <c r="A951" s="6" t="s">
        <v>1622</v>
      </c>
      <c r="B951" s="6" t="s">
        <v>42</v>
      </c>
      <c r="C951" s="8" t="s">
        <v>1623</v>
      </c>
    </row>
    <row r="952" s="1" customFormat="1" ht="19" customHeight="1" spans="1:3">
      <c r="A952" s="6" t="s">
        <v>1624</v>
      </c>
      <c r="B952" s="6" t="s">
        <v>42</v>
      </c>
      <c r="C952" s="8" t="s">
        <v>1625</v>
      </c>
    </row>
    <row r="953" s="1" customFormat="1" ht="19" customHeight="1" spans="1:3">
      <c r="A953" s="6" t="s">
        <v>1626</v>
      </c>
      <c r="B953" s="6" t="s">
        <v>6</v>
      </c>
      <c r="C953" s="7" t="s">
        <v>1627</v>
      </c>
    </row>
    <row r="954" s="1" customFormat="1" ht="19" customHeight="1" spans="1:3">
      <c r="A954" s="6" t="s">
        <v>1628</v>
      </c>
      <c r="B954" s="6" t="s">
        <v>6</v>
      </c>
      <c r="C954" s="8" t="s">
        <v>1629</v>
      </c>
    </row>
    <row r="955" s="1" customFormat="1" ht="19" customHeight="1" spans="1:3">
      <c r="A955" s="6" t="s">
        <v>1630</v>
      </c>
      <c r="B955" s="6" t="s">
        <v>42</v>
      </c>
      <c r="C955" s="8" t="s">
        <v>1631</v>
      </c>
    </row>
    <row r="956" s="1" customFormat="1" ht="19" customHeight="1" spans="1:3">
      <c r="A956" s="6" t="s">
        <v>1632</v>
      </c>
      <c r="B956" s="6" t="s">
        <v>6</v>
      </c>
      <c r="C956" s="8" t="s">
        <v>1633</v>
      </c>
    </row>
    <row r="957" s="1" customFormat="1" ht="19" customHeight="1" spans="1:3">
      <c r="A957" s="6" t="s">
        <v>1634</v>
      </c>
      <c r="B957" s="6" t="s">
        <v>6</v>
      </c>
      <c r="C957" s="7" t="s">
        <v>1635</v>
      </c>
    </row>
    <row r="958" s="1" customFormat="1" ht="19" customHeight="1" spans="1:3">
      <c r="A958" s="6" t="s">
        <v>1636</v>
      </c>
      <c r="B958" s="6" t="s">
        <v>42</v>
      </c>
      <c r="C958" s="7" t="s">
        <v>1637</v>
      </c>
    </row>
    <row r="959" s="1" customFormat="1" ht="19" customHeight="1" spans="1:3">
      <c r="A959" s="6" t="s">
        <v>1638</v>
      </c>
      <c r="B959" s="6" t="s">
        <v>6</v>
      </c>
      <c r="C959" s="7" t="s">
        <v>1639</v>
      </c>
    </row>
    <row r="960" s="1" customFormat="1" ht="19" customHeight="1" spans="1:3">
      <c r="A960" s="6" t="s">
        <v>1640</v>
      </c>
      <c r="B960" s="6" t="s">
        <v>6</v>
      </c>
      <c r="C960" s="7" t="s">
        <v>1641</v>
      </c>
    </row>
    <row r="961" s="1" customFormat="1" ht="19" customHeight="1" spans="1:3">
      <c r="A961" s="6" t="s">
        <v>1642</v>
      </c>
      <c r="B961" s="6" t="s">
        <v>42</v>
      </c>
      <c r="C961" s="7" t="s">
        <v>1643</v>
      </c>
    </row>
    <row r="962" s="1" customFormat="1" ht="19" customHeight="1" spans="1:3">
      <c r="A962" s="6" t="s">
        <v>1644</v>
      </c>
      <c r="B962" s="6" t="s">
        <v>6</v>
      </c>
      <c r="C962" s="7" t="s">
        <v>1645</v>
      </c>
    </row>
    <row r="963" s="1" customFormat="1" ht="19" customHeight="1" spans="1:3">
      <c r="A963" s="6" t="s">
        <v>1646</v>
      </c>
      <c r="B963" s="6" t="s">
        <v>6</v>
      </c>
      <c r="C963" s="7" t="s">
        <v>1647</v>
      </c>
    </row>
    <row r="964" s="1" customFormat="1" ht="19" customHeight="1" spans="1:3">
      <c r="A964" s="6" t="s">
        <v>1648</v>
      </c>
      <c r="B964" s="6" t="s">
        <v>42</v>
      </c>
      <c r="C964" s="7" t="s">
        <v>1647</v>
      </c>
    </row>
    <row r="965" s="1" customFormat="1" ht="19" customHeight="1" spans="1:3">
      <c r="A965" s="6" t="s">
        <v>1649</v>
      </c>
      <c r="B965" s="6" t="s">
        <v>6</v>
      </c>
      <c r="C965" s="7" t="s">
        <v>1650</v>
      </c>
    </row>
    <row r="966" s="1" customFormat="1" ht="19" customHeight="1" spans="1:3">
      <c r="A966" s="6" t="s">
        <v>1651</v>
      </c>
      <c r="B966" s="6" t="s">
        <v>6</v>
      </c>
      <c r="C966" s="7" t="s">
        <v>1650</v>
      </c>
    </row>
    <row r="967" s="1" customFormat="1" ht="19" customHeight="1" spans="1:3">
      <c r="A967" s="6" t="s">
        <v>1652</v>
      </c>
      <c r="B967" s="6" t="s">
        <v>42</v>
      </c>
      <c r="C967" s="7" t="s">
        <v>1653</v>
      </c>
    </row>
    <row r="968" s="1" customFormat="1" ht="19" customHeight="1" spans="1:3">
      <c r="A968" s="6" t="s">
        <v>1654</v>
      </c>
      <c r="B968" s="6" t="s">
        <v>6</v>
      </c>
      <c r="C968" s="7" t="s">
        <v>1653</v>
      </c>
    </row>
    <row r="969" s="1" customFormat="1" ht="19" customHeight="1" spans="1:3">
      <c r="A969" s="6" t="s">
        <v>1655</v>
      </c>
      <c r="B969" s="6" t="s">
        <v>42</v>
      </c>
      <c r="C969" s="7" t="s">
        <v>1656</v>
      </c>
    </row>
    <row r="970" s="1" customFormat="1" ht="19" customHeight="1" spans="1:3">
      <c r="A970" s="6" t="s">
        <v>1657</v>
      </c>
      <c r="B970" s="6" t="s">
        <v>42</v>
      </c>
      <c r="C970" s="7" t="s">
        <v>1656</v>
      </c>
    </row>
    <row r="971" s="1" customFormat="1" ht="19" customHeight="1" spans="1:3">
      <c r="A971" s="6" t="s">
        <v>1658</v>
      </c>
      <c r="B971" s="6" t="s">
        <v>6</v>
      </c>
      <c r="C971" s="7" t="s">
        <v>1659</v>
      </c>
    </row>
    <row r="972" s="1" customFormat="1" ht="19" customHeight="1" spans="1:3">
      <c r="A972" s="6" t="s">
        <v>1660</v>
      </c>
      <c r="B972" s="6" t="s">
        <v>42</v>
      </c>
      <c r="C972" s="7" t="s">
        <v>1659</v>
      </c>
    </row>
    <row r="973" s="1" customFormat="1" ht="19" customHeight="1" spans="1:3">
      <c r="A973" s="6" t="s">
        <v>1661</v>
      </c>
      <c r="B973" s="6" t="s">
        <v>6</v>
      </c>
      <c r="C973" s="7" t="s">
        <v>1662</v>
      </c>
    </row>
    <row r="974" s="1" customFormat="1" ht="19" customHeight="1" spans="1:3">
      <c r="A974" s="6" t="s">
        <v>1663</v>
      </c>
      <c r="B974" s="6" t="s">
        <v>42</v>
      </c>
      <c r="C974" s="7" t="s">
        <v>1662</v>
      </c>
    </row>
    <row r="975" s="1" customFormat="1" ht="19" customHeight="1" spans="1:3">
      <c r="A975" s="6" t="s">
        <v>1664</v>
      </c>
      <c r="B975" s="6" t="s">
        <v>42</v>
      </c>
      <c r="C975" s="7" t="s">
        <v>1665</v>
      </c>
    </row>
    <row r="976" s="1" customFormat="1" ht="19" customHeight="1" spans="1:3">
      <c r="A976" s="6" t="s">
        <v>1666</v>
      </c>
      <c r="B976" s="6" t="s">
        <v>6</v>
      </c>
      <c r="C976" s="7" t="s">
        <v>1665</v>
      </c>
    </row>
    <row r="977" s="1" customFormat="1" ht="19" customHeight="1" spans="1:3">
      <c r="A977" s="6" t="s">
        <v>1667</v>
      </c>
      <c r="B977" s="6" t="s">
        <v>6</v>
      </c>
      <c r="C977" s="7" t="s">
        <v>1668</v>
      </c>
    </row>
    <row r="978" s="1" customFormat="1" ht="19" customHeight="1" spans="1:3">
      <c r="A978" s="6" t="s">
        <v>1669</v>
      </c>
      <c r="B978" s="6" t="s">
        <v>42</v>
      </c>
      <c r="C978" s="7" t="s">
        <v>1668</v>
      </c>
    </row>
    <row r="979" s="1" customFormat="1" ht="19" customHeight="1" spans="1:3">
      <c r="A979" s="6" t="s">
        <v>1670</v>
      </c>
      <c r="B979" s="6" t="s">
        <v>6</v>
      </c>
      <c r="C979" s="7" t="s">
        <v>1671</v>
      </c>
    </row>
    <row r="980" s="1" customFormat="1" ht="19" customHeight="1" spans="1:3">
      <c r="A980" s="6" t="s">
        <v>1672</v>
      </c>
      <c r="B980" s="6" t="s">
        <v>42</v>
      </c>
      <c r="C980" s="7" t="s">
        <v>1673</v>
      </c>
    </row>
    <row r="981" s="1" customFormat="1" ht="19" customHeight="1" spans="1:3">
      <c r="A981" s="6" t="s">
        <v>1674</v>
      </c>
      <c r="B981" s="6" t="s">
        <v>42</v>
      </c>
      <c r="C981" s="7" t="s">
        <v>1675</v>
      </c>
    </row>
    <row r="982" s="1" customFormat="1" ht="19" customHeight="1" spans="1:3">
      <c r="A982" s="6" t="s">
        <v>1676</v>
      </c>
      <c r="B982" s="6" t="s">
        <v>6</v>
      </c>
      <c r="C982" s="7" t="s">
        <v>1677</v>
      </c>
    </row>
    <row r="983" s="1" customFormat="1" ht="19" customHeight="1" spans="1:3">
      <c r="A983" s="6" t="s">
        <v>1678</v>
      </c>
      <c r="B983" s="6" t="s">
        <v>42</v>
      </c>
      <c r="C983" s="7" t="s">
        <v>1677</v>
      </c>
    </row>
    <row r="984" s="1" customFormat="1" ht="19" customHeight="1" spans="1:3">
      <c r="A984" s="6" t="s">
        <v>1679</v>
      </c>
      <c r="B984" s="6" t="s">
        <v>6</v>
      </c>
      <c r="C984" s="7" t="s">
        <v>1673</v>
      </c>
    </row>
    <row r="985" s="1" customFormat="1" ht="19" customHeight="1" spans="1:3">
      <c r="A985" s="6" t="s">
        <v>1680</v>
      </c>
      <c r="B985" s="6" t="s">
        <v>6</v>
      </c>
      <c r="C985" s="7" t="s">
        <v>1673</v>
      </c>
    </row>
    <row r="986" s="1" customFormat="1" ht="19" customHeight="1" spans="1:3">
      <c r="A986" s="6" t="s">
        <v>1681</v>
      </c>
      <c r="B986" s="6" t="s">
        <v>6</v>
      </c>
      <c r="C986" s="7" t="s">
        <v>1682</v>
      </c>
    </row>
    <row r="987" s="1" customFormat="1" ht="19" customHeight="1" spans="1:3">
      <c r="A987" s="6" t="s">
        <v>1683</v>
      </c>
      <c r="B987" s="6" t="s">
        <v>6</v>
      </c>
      <c r="C987" s="7" t="s">
        <v>1682</v>
      </c>
    </row>
    <row r="988" s="1" customFormat="1" ht="19" customHeight="1" spans="1:3">
      <c r="A988" s="6" t="s">
        <v>1684</v>
      </c>
      <c r="B988" s="6" t="s">
        <v>6</v>
      </c>
      <c r="C988" s="7" t="s">
        <v>1685</v>
      </c>
    </row>
    <row r="989" s="1" customFormat="1" ht="19" customHeight="1" spans="1:3">
      <c r="A989" s="6" t="s">
        <v>1686</v>
      </c>
      <c r="B989" s="6" t="s">
        <v>6</v>
      </c>
      <c r="C989" s="7" t="s">
        <v>1685</v>
      </c>
    </row>
    <row r="990" s="1" customFormat="1" ht="19" customHeight="1" spans="1:3">
      <c r="A990" s="6" t="s">
        <v>1687</v>
      </c>
      <c r="B990" s="6" t="s">
        <v>42</v>
      </c>
      <c r="C990" s="7" t="s">
        <v>1688</v>
      </c>
    </row>
    <row r="991" s="1" customFormat="1" ht="19" customHeight="1" spans="1:3">
      <c r="A991" s="6" t="s">
        <v>1689</v>
      </c>
      <c r="B991" s="6" t="s">
        <v>42</v>
      </c>
      <c r="C991" s="7" t="s">
        <v>1688</v>
      </c>
    </row>
    <row r="992" s="1" customFormat="1" ht="19" customHeight="1" spans="1:3">
      <c r="A992" s="6" t="s">
        <v>1690</v>
      </c>
      <c r="B992" s="6" t="s">
        <v>42</v>
      </c>
      <c r="C992" s="7" t="s">
        <v>1691</v>
      </c>
    </row>
    <row r="993" s="1" customFormat="1" ht="19" customHeight="1" spans="1:3">
      <c r="A993" s="6" t="s">
        <v>1692</v>
      </c>
      <c r="B993" s="6" t="s">
        <v>42</v>
      </c>
      <c r="C993" s="7" t="s">
        <v>1691</v>
      </c>
    </row>
    <row r="994" s="1" customFormat="1" ht="19" customHeight="1" spans="1:3">
      <c r="A994" s="6" t="s">
        <v>1693</v>
      </c>
      <c r="B994" s="6" t="s">
        <v>42</v>
      </c>
      <c r="C994" s="7" t="s">
        <v>1694</v>
      </c>
    </row>
    <row r="995" s="1" customFormat="1" ht="19" customHeight="1" spans="1:3">
      <c r="A995" s="6" t="s">
        <v>1695</v>
      </c>
      <c r="B995" s="6" t="s">
        <v>6</v>
      </c>
      <c r="C995" s="7" t="s">
        <v>1694</v>
      </c>
    </row>
    <row r="996" s="1" customFormat="1" ht="19" customHeight="1" spans="1:3">
      <c r="A996" s="6" t="s">
        <v>1696</v>
      </c>
      <c r="B996" s="6" t="s">
        <v>6</v>
      </c>
      <c r="C996" s="7" t="s">
        <v>1697</v>
      </c>
    </row>
    <row r="997" s="1" customFormat="1" ht="19" customHeight="1" spans="1:3">
      <c r="A997" s="6" t="s">
        <v>1698</v>
      </c>
      <c r="B997" s="6" t="s">
        <v>6</v>
      </c>
      <c r="C997" s="7" t="s">
        <v>1697</v>
      </c>
    </row>
    <row r="998" s="1" customFormat="1" ht="19" customHeight="1" spans="1:3">
      <c r="A998" s="6" t="s">
        <v>1699</v>
      </c>
      <c r="B998" s="6" t="s">
        <v>6</v>
      </c>
      <c r="C998" s="7" t="s">
        <v>1700</v>
      </c>
    </row>
    <row r="999" s="1" customFormat="1" ht="19" customHeight="1" spans="1:3">
      <c r="A999" s="6" t="s">
        <v>1701</v>
      </c>
      <c r="B999" s="6" t="s">
        <v>42</v>
      </c>
      <c r="C999" s="7" t="s">
        <v>1700</v>
      </c>
    </row>
    <row r="1000" s="1" customFormat="1" ht="19" customHeight="1" spans="1:3">
      <c r="A1000" s="6" t="s">
        <v>1702</v>
      </c>
      <c r="B1000" s="6" t="s">
        <v>42</v>
      </c>
      <c r="C1000" s="7" t="s">
        <v>1675</v>
      </c>
    </row>
    <row r="1001" s="1" customFormat="1" ht="19" customHeight="1" spans="1:3">
      <c r="A1001" s="6" t="s">
        <v>1703</v>
      </c>
      <c r="B1001" s="6" t="s">
        <v>42</v>
      </c>
      <c r="C1001" s="7" t="s">
        <v>1675</v>
      </c>
    </row>
    <row r="1002" s="1" customFormat="1" ht="19" customHeight="1" spans="1:3">
      <c r="A1002" s="6" t="s">
        <v>1704</v>
      </c>
      <c r="B1002" s="6" t="s">
        <v>6</v>
      </c>
      <c r="C1002" s="7" t="s">
        <v>1705</v>
      </c>
    </row>
    <row r="1003" s="1" customFormat="1" ht="19" customHeight="1" spans="1:3">
      <c r="A1003" s="6" t="s">
        <v>1706</v>
      </c>
      <c r="B1003" s="6" t="s">
        <v>42</v>
      </c>
      <c r="C1003" s="7" t="s">
        <v>1705</v>
      </c>
    </row>
    <row r="1004" s="1" customFormat="1" ht="19" customHeight="1" spans="1:3">
      <c r="A1004" s="6" t="s">
        <v>1707</v>
      </c>
      <c r="B1004" s="6" t="s">
        <v>42</v>
      </c>
      <c r="C1004" s="7" t="s">
        <v>1708</v>
      </c>
    </row>
    <row r="1005" s="1" customFormat="1" ht="19" customHeight="1" spans="1:3">
      <c r="A1005" s="6" t="s">
        <v>1709</v>
      </c>
      <c r="B1005" s="6" t="s">
        <v>6</v>
      </c>
      <c r="C1005" s="7" t="s">
        <v>1710</v>
      </c>
    </row>
    <row r="1006" s="1" customFormat="1" ht="19" customHeight="1" spans="1:3">
      <c r="A1006" s="6" t="s">
        <v>1711</v>
      </c>
      <c r="B1006" s="6" t="s">
        <v>6</v>
      </c>
      <c r="C1006" s="7" t="s">
        <v>1710</v>
      </c>
    </row>
    <row r="1007" s="1" customFormat="1" ht="19" customHeight="1" spans="1:3">
      <c r="A1007" s="6" t="s">
        <v>1712</v>
      </c>
      <c r="B1007" s="6" t="s">
        <v>42</v>
      </c>
      <c r="C1007" s="7" t="s">
        <v>1708</v>
      </c>
    </row>
    <row r="1008" s="1" customFormat="1" ht="19" customHeight="1" spans="1:3">
      <c r="A1008" s="6" t="s">
        <v>1713</v>
      </c>
      <c r="B1008" s="6" t="s">
        <v>42</v>
      </c>
      <c r="C1008" s="7" t="s">
        <v>1671</v>
      </c>
    </row>
    <row r="1009" s="1" customFormat="1" ht="19" customHeight="1" spans="1:3">
      <c r="A1009" s="6" t="s">
        <v>1714</v>
      </c>
      <c r="B1009" s="6" t="s">
        <v>6</v>
      </c>
      <c r="C1009" s="7" t="s">
        <v>1697</v>
      </c>
    </row>
    <row r="1010" s="1" customFormat="1" ht="19" customHeight="1" spans="1:3">
      <c r="A1010" s="6" t="s">
        <v>1715</v>
      </c>
      <c r="B1010" s="6" t="s">
        <v>6</v>
      </c>
      <c r="C1010" s="7" t="s">
        <v>1716</v>
      </c>
    </row>
    <row r="1011" s="1" customFormat="1" ht="19" customHeight="1" spans="1:3">
      <c r="A1011" s="6" t="s">
        <v>1717</v>
      </c>
      <c r="B1011" s="6" t="s">
        <v>6</v>
      </c>
      <c r="C1011" s="7" t="s">
        <v>1716</v>
      </c>
    </row>
    <row r="1012" s="1" customFormat="1" ht="19" customHeight="1" spans="1:3">
      <c r="A1012" s="6" t="s">
        <v>1718</v>
      </c>
      <c r="B1012" s="6" t="s">
        <v>6</v>
      </c>
      <c r="C1012" s="7" t="s">
        <v>1685</v>
      </c>
    </row>
    <row r="1013" s="1" customFormat="1" ht="19" customHeight="1" spans="1:3">
      <c r="A1013" s="6" t="s">
        <v>1719</v>
      </c>
      <c r="B1013" s="6" t="s">
        <v>42</v>
      </c>
      <c r="C1013" s="7" t="s">
        <v>1685</v>
      </c>
    </row>
    <row r="1014" s="1" customFormat="1" ht="19" customHeight="1" spans="1:3">
      <c r="A1014" s="6" t="s">
        <v>1720</v>
      </c>
      <c r="B1014" s="6" t="s">
        <v>6</v>
      </c>
      <c r="C1014" s="7" t="s">
        <v>1721</v>
      </c>
    </row>
    <row r="1015" s="1" customFormat="1" ht="19" customHeight="1" spans="1:3">
      <c r="A1015" s="6" t="s">
        <v>1722</v>
      </c>
      <c r="B1015" s="6" t="s">
        <v>6</v>
      </c>
      <c r="C1015" s="7" t="s">
        <v>1721</v>
      </c>
    </row>
    <row r="1016" s="1" customFormat="1" ht="19" customHeight="1" spans="1:3">
      <c r="A1016" s="6" t="s">
        <v>1723</v>
      </c>
      <c r="B1016" s="6" t="s">
        <v>42</v>
      </c>
      <c r="C1016" s="7" t="s">
        <v>1724</v>
      </c>
    </row>
    <row r="1017" s="1" customFormat="1" ht="19" customHeight="1" spans="1:3">
      <c r="A1017" s="6" t="s">
        <v>1725</v>
      </c>
      <c r="B1017" s="6" t="s">
        <v>6</v>
      </c>
      <c r="C1017" s="7" t="s">
        <v>1724</v>
      </c>
    </row>
    <row r="1018" s="1" customFormat="1" ht="19" customHeight="1" spans="1:3">
      <c r="A1018" s="6" t="s">
        <v>1726</v>
      </c>
      <c r="B1018" s="6" t="s">
        <v>6</v>
      </c>
      <c r="C1018" s="7" t="s">
        <v>1727</v>
      </c>
    </row>
    <row r="1019" s="1" customFormat="1" ht="19" customHeight="1" spans="1:3">
      <c r="A1019" s="6" t="s">
        <v>1728</v>
      </c>
      <c r="B1019" s="6" t="s">
        <v>6</v>
      </c>
      <c r="C1019" s="7" t="s">
        <v>1727</v>
      </c>
    </row>
    <row r="1020" s="1" customFormat="1" ht="19" customHeight="1" spans="1:3">
      <c r="A1020" s="6" t="s">
        <v>1729</v>
      </c>
      <c r="B1020" s="6" t="s">
        <v>42</v>
      </c>
      <c r="C1020" s="7" t="s">
        <v>1730</v>
      </c>
    </row>
    <row r="1021" s="1" customFormat="1" ht="19" customHeight="1" spans="1:3">
      <c r="A1021" s="6" t="s">
        <v>1731</v>
      </c>
      <c r="B1021" s="6" t="s">
        <v>42</v>
      </c>
      <c r="C1021" s="7" t="s">
        <v>1730</v>
      </c>
    </row>
    <row r="1022" s="1" customFormat="1" ht="19" customHeight="1" spans="1:3">
      <c r="A1022" s="6" t="s">
        <v>1732</v>
      </c>
      <c r="B1022" s="6" t="s">
        <v>6</v>
      </c>
      <c r="C1022" s="7" t="s">
        <v>1733</v>
      </c>
    </row>
    <row r="1023" s="1" customFormat="1" ht="19" customHeight="1" spans="1:3">
      <c r="A1023" s="6" t="s">
        <v>1734</v>
      </c>
      <c r="B1023" s="6" t="s">
        <v>6</v>
      </c>
      <c r="C1023" s="7" t="s">
        <v>1733</v>
      </c>
    </row>
    <row r="1024" s="1" customFormat="1" ht="19" customHeight="1" spans="1:3">
      <c r="A1024" s="6" t="s">
        <v>1735</v>
      </c>
      <c r="B1024" s="6" t="s">
        <v>6</v>
      </c>
      <c r="C1024" s="7" t="s">
        <v>1736</v>
      </c>
    </row>
    <row r="1025" s="1" customFormat="1" ht="19" customHeight="1" spans="1:3">
      <c r="A1025" s="6" t="s">
        <v>1737</v>
      </c>
      <c r="B1025" s="6" t="s">
        <v>6</v>
      </c>
      <c r="C1025" s="7" t="s">
        <v>1736</v>
      </c>
    </row>
    <row r="1026" s="1" customFormat="1" ht="19" customHeight="1" spans="1:3">
      <c r="A1026" s="6" t="s">
        <v>1738</v>
      </c>
      <c r="B1026" s="6" t="s">
        <v>6</v>
      </c>
      <c r="C1026" s="7" t="s">
        <v>1739</v>
      </c>
    </row>
    <row r="1027" s="1" customFormat="1" ht="19" customHeight="1" spans="1:3">
      <c r="A1027" s="6" t="s">
        <v>1740</v>
      </c>
      <c r="B1027" s="6" t="s">
        <v>6</v>
      </c>
      <c r="C1027" s="7" t="s">
        <v>1739</v>
      </c>
    </row>
    <row r="1028" s="1" customFormat="1" ht="19" customHeight="1" spans="1:3">
      <c r="A1028" s="6" t="s">
        <v>1741</v>
      </c>
      <c r="B1028" s="6" t="s">
        <v>6</v>
      </c>
      <c r="C1028" s="7" t="s">
        <v>1742</v>
      </c>
    </row>
    <row r="1029" s="1" customFormat="1" ht="19" customHeight="1" spans="1:3">
      <c r="A1029" s="6" t="s">
        <v>1743</v>
      </c>
      <c r="B1029" s="6" t="s">
        <v>6</v>
      </c>
      <c r="C1029" s="7" t="s">
        <v>1742</v>
      </c>
    </row>
    <row r="1030" s="1" customFormat="1" ht="19" customHeight="1" spans="1:3">
      <c r="A1030" s="6" t="s">
        <v>1744</v>
      </c>
      <c r="B1030" s="6" t="s">
        <v>6</v>
      </c>
      <c r="C1030" s="7" t="s">
        <v>1745</v>
      </c>
    </row>
    <row r="1031" s="1" customFormat="1" ht="19" customHeight="1" spans="1:3">
      <c r="A1031" s="6" t="s">
        <v>1746</v>
      </c>
      <c r="B1031" s="6" t="s">
        <v>42</v>
      </c>
      <c r="C1031" s="7" t="s">
        <v>1745</v>
      </c>
    </row>
    <row r="1032" s="1" customFormat="1" ht="19" customHeight="1" spans="1:3">
      <c r="A1032" s="6" t="s">
        <v>1747</v>
      </c>
      <c r="B1032" s="6" t="s">
        <v>6</v>
      </c>
      <c r="C1032" s="7" t="s">
        <v>1748</v>
      </c>
    </row>
    <row r="1033" s="1" customFormat="1" ht="19" customHeight="1" spans="1:3">
      <c r="A1033" s="6" t="s">
        <v>1749</v>
      </c>
      <c r="B1033" s="6" t="s">
        <v>42</v>
      </c>
      <c r="C1033" s="7" t="s">
        <v>1748</v>
      </c>
    </row>
    <row r="1034" s="1" customFormat="1" ht="19" customHeight="1" spans="1:3">
      <c r="A1034" s="6" t="s">
        <v>1750</v>
      </c>
      <c r="B1034" s="6" t="s">
        <v>42</v>
      </c>
      <c r="C1034" s="7" t="s">
        <v>1745</v>
      </c>
    </row>
    <row r="1035" s="1" customFormat="1" ht="19" customHeight="1" spans="1:3">
      <c r="A1035" s="6" t="s">
        <v>1751</v>
      </c>
      <c r="B1035" s="6" t="s">
        <v>6</v>
      </c>
      <c r="C1035" s="7" t="s">
        <v>1727</v>
      </c>
    </row>
    <row r="1036" s="1" customFormat="1" ht="19" customHeight="1" spans="1:3">
      <c r="A1036" s="6" t="s">
        <v>1752</v>
      </c>
      <c r="B1036" s="6" t="s">
        <v>6</v>
      </c>
      <c r="C1036" s="7" t="s">
        <v>1753</v>
      </c>
    </row>
    <row r="1037" s="1" customFormat="1" ht="19" customHeight="1" spans="1:3">
      <c r="A1037" s="6" t="s">
        <v>1754</v>
      </c>
      <c r="B1037" s="6" t="s">
        <v>6</v>
      </c>
      <c r="C1037" s="7" t="s">
        <v>1755</v>
      </c>
    </row>
    <row r="1038" s="1" customFormat="1" ht="19" customHeight="1" spans="1:3">
      <c r="A1038" s="6" t="s">
        <v>1756</v>
      </c>
      <c r="B1038" s="6" t="s">
        <v>6</v>
      </c>
      <c r="C1038" s="7" t="s">
        <v>1757</v>
      </c>
    </row>
    <row r="1039" s="1" customFormat="1" ht="19" customHeight="1" spans="1:3">
      <c r="A1039" s="6" t="s">
        <v>1758</v>
      </c>
      <c r="B1039" s="6" t="s">
        <v>42</v>
      </c>
      <c r="C1039" s="7" t="s">
        <v>1759</v>
      </c>
    </row>
    <row r="1040" s="1" customFormat="1" ht="19" customHeight="1" spans="1:3">
      <c r="A1040" s="6" t="s">
        <v>1760</v>
      </c>
      <c r="B1040" s="6" t="s">
        <v>6</v>
      </c>
      <c r="C1040" s="7" t="s">
        <v>1761</v>
      </c>
    </row>
    <row r="1041" s="1" customFormat="1" ht="19" customHeight="1" spans="1:3">
      <c r="A1041" s="6" t="s">
        <v>1762</v>
      </c>
      <c r="B1041" s="6" t="s">
        <v>6</v>
      </c>
      <c r="C1041" s="7" t="s">
        <v>1763</v>
      </c>
    </row>
    <row r="1042" s="1" customFormat="1" ht="19" customHeight="1" spans="1:3">
      <c r="A1042" s="6" t="s">
        <v>1764</v>
      </c>
      <c r="B1042" s="6" t="s">
        <v>6</v>
      </c>
      <c r="C1042" s="7" t="s">
        <v>1765</v>
      </c>
    </row>
    <row r="1043" s="1" customFormat="1" ht="19" customHeight="1" spans="1:3">
      <c r="A1043" s="6" t="s">
        <v>1766</v>
      </c>
      <c r="B1043" s="6" t="s">
        <v>6</v>
      </c>
      <c r="C1043" s="7" t="s">
        <v>1765</v>
      </c>
    </row>
    <row r="1044" s="1" customFormat="1" ht="19" customHeight="1" spans="1:3">
      <c r="A1044" s="6" t="s">
        <v>1767</v>
      </c>
      <c r="B1044" s="6" t="s">
        <v>42</v>
      </c>
      <c r="C1044" s="7" t="s">
        <v>1768</v>
      </c>
    </row>
    <row r="1045" s="1" customFormat="1" ht="19" customHeight="1" spans="1:3">
      <c r="A1045" s="6" t="s">
        <v>1769</v>
      </c>
      <c r="B1045" s="6" t="s">
        <v>6</v>
      </c>
      <c r="C1045" s="7" t="s">
        <v>1770</v>
      </c>
    </row>
    <row r="1046" s="1" customFormat="1" ht="19" customHeight="1" spans="1:3">
      <c r="A1046" s="6" t="s">
        <v>1771</v>
      </c>
      <c r="B1046" s="6" t="s">
        <v>6</v>
      </c>
      <c r="C1046" s="7" t="s">
        <v>1753</v>
      </c>
    </row>
    <row r="1047" s="1" customFormat="1" ht="19" customHeight="1" spans="1:3">
      <c r="A1047" s="6" t="s">
        <v>1772</v>
      </c>
      <c r="B1047" s="6" t="s">
        <v>42</v>
      </c>
      <c r="C1047" s="7" t="s">
        <v>1773</v>
      </c>
    </row>
    <row r="1048" s="1" customFormat="1" ht="19" customHeight="1" spans="1:3">
      <c r="A1048" s="6" t="s">
        <v>1774</v>
      </c>
      <c r="B1048" s="6" t="s">
        <v>6</v>
      </c>
      <c r="C1048" s="7" t="s">
        <v>1773</v>
      </c>
    </row>
    <row r="1049" s="1" customFormat="1" ht="19" customHeight="1" spans="1:3">
      <c r="A1049" s="6" t="s">
        <v>1775</v>
      </c>
      <c r="B1049" s="6" t="s">
        <v>6</v>
      </c>
      <c r="C1049" s="7" t="s">
        <v>1776</v>
      </c>
    </row>
    <row r="1050" s="1" customFormat="1" ht="19" customHeight="1" spans="1:3">
      <c r="A1050" s="6" t="s">
        <v>1777</v>
      </c>
      <c r="B1050" s="6" t="s">
        <v>6</v>
      </c>
      <c r="C1050" s="7" t="s">
        <v>1776</v>
      </c>
    </row>
    <row r="1051" s="1" customFormat="1" ht="19" customHeight="1" spans="1:3">
      <c r="A1051" s="6" t="s">
        <v>1778</v>
      </c>
      <c r="B1051" s="6" t="s">
        <v>6</v>
      </c>
      <c r="C1051" s="7" t="s">
        <v>1779</v>
      </c>
    </row>
    <row r="1052" s="1" customFormat="1" ht="19" customHeight="1" spans="1:3">
      <c r="A1052" s="6" t="s">
        <v>1780</v>
      </c>
      <c r="B1052" s="6" t="s">
        <v>6</v>
      </c>
      <c r="C1052" s="7" t="s">
        <v>1779</v>
      </c>
    </row>
    <row r="1053" s="1" customFormat="1" ht="19" customHeight="1" spans="1:3">
      <c r="A1053" s="6" t="s">
        <v>1781</v>
      </c>
      <c r="B1053" s="6" t="s">
        <v>42</v>
      </c>
      <c r="C1053" s="7" t="s">
        <v>1782</v>
      </c>
    </row>
    <row r="1054" s="1" customFormat="1" ht="19" customHeight="1" spans="1:3">
      <c r="A1054" s="6" t="s">
        <v>1783</v>
      </c>
      <c r="B1054" s="6" t="s">
        <v>6</v>
      </c>
      <c r="C1054" s="7" t="s">
        <v>1782</v>
      </c>
    </row>
    <row r="1055" s="1" customFormat="1" ht="19" customHeight="1" spans="1:3">
      <c r="A1055" s="6" t="s">
        <v>1784</v>
      </c>
      <c r="B1055" s="6" t="s">
        <v>6</v>
      </c>
      <c r="C1055" s="7" t="s">
        <v>1785</v>
      </c>
    </row>
    <row r="1056" s="1" customFormat="1" ht="19" customHeight="1" spans="1:3">
      <c r="A1056" s="6" t="s">
        <v>1786</v>
      </c>
      <c r="B1056" s="6" t="s">
        <v>42</v>
      </c>
      <c r="C1056" s="7" t="s">
        <v>1785</v>
      </c>
    </row>
    <row r="1057" s="1" customFormat="1" ht="19" customHeight="1" spans="1:3">
      <c r="A1057" s="6" t="s">
        <v>1787</v>
      </c>
      <c r="B1057" s="6" t="s">
        <v>6</v>
      </c>
      <c r="C1057" s="7" t="s">
        <v>1788</v>
      </c>
    </row>
    <row r="1058" s="1" customFormat="1" ht="19" customHeight="1" spans="1:3">
      <c r="A1058" s="6" t="s">
        <v>1789</v>
      </c>
      <c r="B1058" s="6" t="s">
        <v>42</v>
      </c>
      <c r="C1058" s="7" t="s">
        <v>1788</v>
      </c>
    </row>
    <row r="1059" s="1" customFormat="1" ht="19" customHeight="1" spans="1:3">
      <c r="A1059" s="6" t="s">
        <v>1790</v>
      </c>
      <c r="B1059" s="6" t="s">
        <v>6</v>
      </c>
      <c r="C1059" s="7" t="s">
        <v>1791</v>
      </c>
    </row>
    <row r="1060" s="1" customFormat="1" ht="19" customHeight="1" spans="1:3">
      <c r="A1060" s="6" t="s">
        <v>1792</v>
      </c>
      <c r="B1060" s="6" t="s">
        <v>6</v>
      </c>
      <c r="C1060" s="7" t="s">
        <v>1791</v>
      </c>
    </row>
    <row r="1061" s="1" customFormat="1" ht="19" customHeight="1" spans="1:3">
      <c r="A1061" s="6" t="s">
        <v>1793</v>
      </c>
      <c r="B1061" s="6" t="s">
        <v>6</v>
      </c>
      <c r="C1061" s="7" t="s">
        <v>1794</v>
      </c>
    </row>
    <row r="1062" s="1" customFormat="1" ht="19" customHeight="1" spans="1:3">
      <c r="A1062" s="6" t="s">
        <v>1795</v>
      </c>
      <c r="B1062" s="6" t="s">
        <v>42</v>
      </c>
      <c r="C1062" s="7" t="s">
        <v>1794</v>
      </c>
    </row>
    <row r="1063" s="1" customFormat="1" ht="19" customHeight="1" spans="1:3">
      <c r="A1063" s="6" t="s">
        <v>1796</v>
      </c>
      <c r="B1063" s="6" t="s">
        <v>42</v>
      </c>
      <c r="C1063" s="7" t="s">
        <v>1797</v>
      </c>
    </row>
    <row r="1064" s="1" customFormat="1" ht="19" customHeight="1" spans="1:3">
      <c r="A1064" s="6" t="s">
        <v>1798</v>
      </c>
      <c r="B1064" s="6" t="s">
        <v>6</v>
      </c>
      <c r="C1064" s="7" t="s">
        <v>1797</v>
      </c>
    </row>
    <row r="1065" s="1" customFormat="1" ht="19" customHeight="1" spans="1:3">
      <c r="A1065" s="6" t="s">
        <v>1799</v>
      </c>
      <c r="B1065" s="6" t="s">
        <v>6</v>
      </c>
      <c r="C1065" s="7" t="s">
        <v>1800</v>
      </c>
    </row>
    <row r="1066" s="1" customFormat="1" ht="19" customHeight="1" spans="1:3">
      <c r="A1066" s="6" t="s">
        <v>1801</v>
      </c>
      <c r="B1066" s="6" t="s">
        <v>42</v>
      </c>
      <c r="C1066" s="7" t="s">
        <v>1800</v>
      </c>
    </row>
    <row r="1067" s="1" customFormat="1" ht="19" customHeight="1" spans="1:3">
      <c r="A1067" s="6" t="s">
        <v>1802</v>
      </c>
      <c r="B1067" s="6" t="s">
        <v>6</v>
      </c>
      <c r="C1067" s="7" t="s">
        <v>1803</v>
      </c>
    </row>
    <row r="1068" s="1" customFormat="1" ht="19" customHeight="1" spans="1:3">
      <c r="A1068" s="6" t="s">
        <v>1804</v>
      </c>
      <c r="B1068" s="6" t="s">
        <v>42</v>
      </c>
      <c r="C1068" s="7" t="s">
        <v>1803</v>
      </c>
    </row>
    <row r="1069" s="1" customFormat="1" ht="19" customHeight="1" spans="1:3">
      <c r="A1069" s="6" t="s">
        <v>1805</v>
      </c>
      <c r="B1069" s="6" t="s">
        <v>6</v>
      </c>
      <c r="C1069" s="7" t="s">
        <v>1806</v>
      </c>
    </row>
    <row r="1070" s="1" customFormat="1" ht="19" customHeight="1" spans="1:3">
      <c r="A1070" s="6" t="s">
        <v>1807</v>
      </c>
      <c r="B1070" s="6" t="s">
        <v>6</v>
      </c>
      <c r="C1070" s="7" t="s">
        <v>1808</v>
      </c>
    </row>
    <row r="1071" s="1" customFormat="1" ht="19" customHeight="1" spans="1:3">
      <c r="A1071" s="6" t="s">
        <v>1734</v>
      </c>
      <c r="B1071" s="6" t="s">
        <v>6</v>
      </c>
      <c r="C1071" s="7" t="s">
        <v>1809</v>
      </c>
    </row>
    <row r="1072" s="1" customFormat="1" ht="19" customHeight="1" spans="1:3">
      <c r="A1072" s="6" t="s">
        <v>1810</v>
      </c>
      <c r="B1072" s="6" t="s">
        <v>42</v>
      </c>
      <c r="C1072" s="7" t="s">
        <v>1811</v>
      </c>
    </row>
    <row r="1073" s="1" customFormat="1" ht="19" customHeight="1" spans="1:3">
      <c r="A1073" s="6" t="s">
        <v>1812</v>
      </c>
      <c r="B1073" s="6" t="s">
        <v>6</v>
      </c>
      <c r="C1073" s="7" t="s">
        <v>1813</v>
      </c>
    </row>
    <row r="1074" s="1" customFormat="1" ht="19" customHeight="1" spans="1:3">
      <c r="A1074" s="6" t="s">
        <v>1814</v>
      </c>
      <c r="B1074" s="6" t="s">
        <v>6</v>
      </c>
      <c r="C1074" s="7" t="s">
        <v>1815</v>
      </c>
    </row>
    <row r="1075" s="1" customFormat="1" ht="19" customHeight="1" spans="1:3">
      <c r="A1075" s="6" t="s">
        <v>278</v>
      </c>
      <c r="B1075" s="6" t="s">
        <v>42</v>
      </c>
      <c r="C1075" s="7" t="s">
        <v>1816</v>
      </c>
    </row>
    <row r="1076" s="1" customFormat="1" ht="19" customHeight="1" spans="1:3">
      <c r="A1076" s="6" t="s">
        <v>1817</v>
      </c>
      <c r="B1076" s="6" t="s">
        <v>6</v>
      </c>
      <c r="C1076" s="7" t="s">
        <v>1818</v>
      </c>
    </row>
    <row r="1077" s="1" customFormat="1" ht="19" customHeight="1" spans="1:3">
      <c r="A1077" s="6" t="s">
        <v>1819</v>
      </c>
      <c r="B1077" s="6" t="s">
        <v>42</v>
      </c>
      <c r="C1077" s="7" t="s">
        <v>1820</v>
      </c>
    </row>
    <row r="1078" s="1" customFormat="1" ht="19" customHeight="1" spans="1:3">
      <c r="A1078" s="6" t="s">
        <v>1821</v>
      </c>
      <c r="B1078" s="6" t="s">
        <v>42</v>
      </c>
      <c r="C1078" s="7" t="s">
        <v>1822</v>
      </c>
    </row>
    <row r="1079" s="1" customFormat="1" ht="19" customHeight="1" spans="1:3">
      <c r="A1079" s="6" t="s">
        <v>1823</v>
      </c>
      <c r="B1079" s="6" t="s">
        <v>6</v>
      </c>
      <c r="C1079" s="7" t="s">
        <v>1824</v>
      </c>
    </row>
    <row r="1080" s="1" customFormat="1" ht="19" customHeight="1" spans="1:3">
      <c r="A1080" s="6" t="s">
        <v>1825</v>
      </c>
      <c r="B1080" s="6" t="s">
        <v>42</v>
      </c>
      <c r="C1080" s="7" t="s">
        <v>1826</v>
      </c>
    </row>
    <row r="1081" s="1" customFormat="1" ht="19" customHeight="1" spans="1:3">
      <c r="A1081" s="6" t="s">
        <v>1827</v>
      </c>
      <c r="B1081" s="6" t="s">
        <v>6</v>
      </c>
      <c r="C1081" s="7" t="s">
        <v>1826</v>
      </c>
    </row>
    <row r="1082" s="1" customFormat="1" ht="19" customHeight="1" spans="1:3">
      <c r="A1082" s="6" t="s">
        <v>1828</v>
      </c>
      <c r="B1082" s="6" t="s">
        <v>6</v>
      </c>
      <c r="C1082" s="7" t="s">
        <v>1829</v>
      </c>
    </row>
    <row r="1083" s="1" customFormat="1" ht="19" customHeight="1" spans="1:3">
      <c r="A1083" s="6" t="s">
        <v>1830</v>
      </c>
      <c r="B1083" s="6" t="s">
        <v>42</v>
      </c>
      <c r="C1083" s="7" t="s">
        <v>1831</v>
      </c>
    </row>
    <row r="1084" s="1" customFormat="1" ht="19" customHeight="1" spans="1:3">
      <c r="A1084" s="6" t="s">
        <v>1832</v>
      </c>
      <c r="B1084" s="6" t="s">
        <v>6</v>
      </c>
      <c r="C1084" s="7" t="s">
        <v>1833</v>
      </c>
    </row>
    <row r="1085" s="1" customFormat="1" ht="19" customHeight="1" spans="1:3">
      <c r="A1085" s="6" t="s">
        <v>1834</v>
      </c>
      <c r="B1085" s="6" t="s">
        <v>6</v>
      </c>
      <c r="C1085" s="7" t="s">
        <v>1833</v>
      </c>
    </row>
    <row r="1086" s="1" customFormat="1" ht="19" customHeight="1" spans="1:3">
      <c r="A1086" s="6" t="s">
        <v>1835</v>
      </c>
      <c r="B1086" s="6" t="s">
        <v>6</v>
      </c>
      <c r="C1086" s="7" t="s">
        <v>1836</v>
      </c>
    </row>
    <row r="1087" s="1" customFormat="1" ht="19" customHeight="1" spans="1:3">
      <c r="A1087" s="6" t="s">
        <v>1837</v>
      </c>
      <c r="B1087" s="6" t="s">
        <v>6</v>
      </c>
      <c r="C1087" s="7" t="s">
        <v>1838</v>
      </c>
    </row>
    <row r="1088" s="1" customFormat="1" ht="19" customHeight="1" spans="1:3">
      <c r="A1088" s="6" t="s">
        <v>1839</v>
      </c>
      <c r="B1088" s="6" t="s">
        <v>42</v>
      </c>
      <c r="C1088" s="7" t="s">
        <v>1840</v>
      </c>
    </row>
    <row r="1089" s="1" customFormat="1" ht="19" customHeight="1" spans="1:3">
      <c r="A1089" s="6" t="s">
        <v>1841</v>
      </c>
      <c r="B1089" s="6" t="s">
        <v>6</v>
      </c>
      <c r="C1089" s="7" t="s">
        <v>1842</v>
      </c>
    </row>
    <row r="1090" s="1" customFormat="1" ht="19" customHeight="1" spans="1:3">
      <c r="A1090" s="6" t="s">
        <v>1843</v>
      </c>
      <c r="B1090" s="6" t="s">
        <v>6</v>
      </c>
      <c r="C1090" s="7" t="s">
        <v>1844</v>
      </c>
    </row>
    <row r="1091" s="1" customFormat="1" ht="19" customHeight="1" spans="1:3">
      <c r="A1091" s="6" t="s">
        <v>1845</v>
      </c>
      <c r="B1091" s="6" t="s">
        <v>6</v>
      </c>
      <c r="C1091" s="7" t="s">
        <v>1846</v>
      </c>
    </row>
    <row r="1092" s="1" customFormat="1" ht="19" customHeight="1" spans="1:3">
      <c r="A1092" s="6" t="s">
        <v>1847</v>
      </c>
      <c r="B1092" s="6" t="s">
        <v>42</v>
      </c>
      <c r="C1092" s="7" t="s">
        <v>1848</v>
      </c>
    </row>
    <row r="1093" s="1" customFormat="1" ht="19" customHeight="1" spans="1:3">
      <c r="A1093" s="6" t="s">
        <v>1849</v>
      </c>
      <c r="B1093" s="6" t="s">
        <v>6</v>
      </c>
      <c r="C1093" s="7" t="s">
        <v>1850</v>
      </c>
    </row>
    <row r="1094" s="1" customFormat="1" ht="19" customHeight="1" spans="1:3">
      <c r="A1094" s="6" t="s">
        <v>1851</v>
      </c>
      <c r="B1094" s="6" t="s">
        <v>6</v>
      </c>
      <c r="C1094" s="7" t="s">
        <v>1850</v>
      </c>
    </row>
    <row r="1095" s="1" customFormat="1" ht="19" customHeight="1" spans="1:3">
      <c r="A1095" s="6" t="s">
        <v>1852</v>
      </c>
      <c r="B1095" s="6" t="s">
        <v>6</v>
      </c>
      <c r="C1095" s="7" t="s">
        <v>1853</v>
      </c>
    </row>
    <row r="1096" s="1" customFormat="1" ht="19" customHeight="1" spans="1:3">
      <c r="A1096" s="6" t="s">
        <v>1854</v>
      </c>
      <c r="B1096" s="6" t="s">
        <v>6</v>
      </c>
      <c r="C1096" s="7" t="s">
        <v>1850</v>
      </c>
    </row>
    <row r="1097" s="1" customFormat="1" ht="19" customHeight="1" spans="1:3">
      <c r="A1097" s="6" t="s">
        <v>1855</v>
      </c>
      <c r="B1097" s="6" t="s">
        <v>42</v>
      </c>
      <c r="C1097" s="7" t="s">
        <v>1850</v>
      </c>
    </row>
    <row r="1098" s="1" customFormat="1" ht="19" customHeight="1" spans="1:3">
      <c r="A1098" s="6" t="s">
        <v>1856</v>
      </c>
      <c r="B1098" s="6" t="s">
        <v>6</v>
      </c>
      <c r="C1098" s="7" t="s">
        <v>1857</v>
      </c>
    </row>
    <row r="1099" s="1" customFormat="1" ht="19" customHeight="1" spans="1:3">
      <c r="A1099" s="6" t="s">
        <v>1858</v>
      </c>
      <c r="B1099" s="6" t="s">
        <v>42</v>
      </c>
      <c r="C1099" s="7" t="s">
        <v>1859</v>
      </c>
    </row>
    <row r="1100" s="1" customFormat="1" ht="19" customHeight="1" spans="1:3">
      <c r="A1100" s="6" t="s">
        <v>1860</v>
      </c>
      <c r="B1100" s="6" t="s">
        <v>42</v>
      </c>
      <c r="C1100" s="7" t="s">
        <v>1861</v>
      </c>
    </row>
    <row r="1101" s="1" customFormat="1" ht="19" customHeight="1" spans="1:3">
      <c r="A1101" s="6" t="s">
        <v>1862</v>
      </c>
      <c r="B1101" s="6" t="s">
        <v>42</v>
      </c>
      <c r="C1101" s="7" t="s">
        <v>1863</v>
      </c>
    </row>
    <row r="1102" s="1" customFormat="1" ht="19" customHeight="1" spans="1:3">
      <c r="A1102" s="6" t="s">
        <v>1864</v>
      </c>
      <c r="B1102" s="6" t="s">
        <v>6</v>
      </c>
      <c r="C1102" s="7" t="s">
        <v>1865</v>
      </c>
    </row>
    <row r="1103" s="1" customFormat="1" ht="19" customHeight="1" spans="1:3">
      <c r="A1103" s="6" t="s">
        <v>1866</v>
      </c>
      <c r="B1103" s="6" t="s">
        <v>42</v>
      </c>
      <c r="C1103" s="7" t="s">
        <v>1865</v>
      </c>
    </row>
    <row r="1104" s="1" customFormat="1" ht="19" customHeight="1" spans="1:3">
      <c r="A1104" s="6" t="s">
        <v>1867</v>
      </c>
      <c r="B1104" s="6" t="s">
        <v>6</v>
      </c>
      <c r="C1104" s="7" t="s">
        <v>1865</v>
      </c>
    </row>
    <row r="1105" s="1" customFormat="1" ht="19" customHeight="1" spans="1:3">
      <c r="A1105" s="6" t="s">
        <v>1868</v>
      </c>
      <c r="B1105" s="6" t="s">
        <v>6</v>
      </c>
      <c r="C1105" s="7" t="s">
        <v>1865</v>
      </c>
    </row>
    <row r="1106" s="1" customFormat="1" ht="19" customHeight="1" spans="1:3">
      <c r="A1106" s="6" t="s">
        <v>1869</v>
      </c>
      <c r="B1106" s="6" t="s">
        <v>42</v>
      </c>
      <c r="C1106" s="7" t="s">
        <v>1865</v>
      </c>
    </row>
    <row r="1107" s="1" customFormat="1" ht="19" customHeight="1" spans="1:3">
      <c r="A1107" s="6" t="s">
        <v>1870</v>
      </c>
      <c r="B1107" s="6" t="s">
        <v>6</v>
      </c>
      <c r="C1107" s="7" t="s">
        <v>1871</v>
      </c>
    </row>
    <row r="1108" s="1" customFormat="1" ht="19" customHeight="1" spans="1:3">
      <c r="A1108" s="6" t="s">
        <v>1872</v>
      </c>
      <c r="B1108" s="6" t="s">
        <v>6</v>
      </c>
      <c r="C1108" s="7" t="s">
        <v>1873</v>
      </c>
    </row>
    <row r="1109" s="1" customFormat="1" ht="19" customHeight="1" spans="1:3">
      <c r="A1109" s="6" t="s">
        <v>1874</v>
      </c>
      <c r="B1109" s="6" t="s">
        <v>6</v>
      </c>
      <c r="C1109" s="7" t="s">
        <v>1873</v>
      </c>
    </row>
    <row r="1110" s="1" customFormat="1" ht="19" customHeight="1" spans="1:3">
      <c r="A1110" s="6" t="s">
        <v>1875</v>
      </c>
      <c r="B1110" s="6" t="s">
        <v>42</v>
      </c>
      <c r="C1110" s="7" t="s">
        <v>1873</v>
      </c>
    </row>
    <row r="1111" s="1" customFormat="1" ht="19" customHeight="1" spans="1:3">
      <c r="A1111" s="6" t="s">
        <v>1876</v>
      </c>
      <c r="B1111" s="6" t="s">
        <v>6</v>
      </c>
      <c r="C1111" s="7" t="s">
        <v>1873</v>
      </c>
    </row>
    <row r="1112" s="1" customFormat="1" ht="19" customHeight="1" spans="1:3">
      <c r="A1112" s="6" t="s">
        <v>1877</v>
      </c>
      <c r="B1112" s="6" t="s">
        <v>6</v>
      </c>
      <c r="C1112" s="7" t="s">
        <v>1873</v>
      </c>
    </row>
    <row r="1113" s="1" customFormat="1" ht="19" customHeight="1" spans="1:3">
      <c r="A1113" s="6" t="s">
        <v>1878</v>
      </c>
      <c r="B1113" s="6" t="s">
        <v>42</v>
      </c>
      <c r="C1113" s="6" t="s">
        <v>1879</v>
      </c>
    </row>
    <row r="1114" s="1" customFormat="1" ht="19" customHeight="1" spans="1:3">
      <c r="A1114" s="6" t="s">
        <v>1880</v>
      </c>
      <c r="B1114" s="6" t="s">
        <v>42</v>
      </c>
      <c r="C1114" s="6" t="s">
        <v>1879</v>
      </c>
    </row>
    <row r="1115" s="2" customFormat="1" ht="18" customHeight="1" spans="1:3">
      <c r="A1115" s="6" t="s">
        <v>1881</v>
      </c>
      <c r="B1115" s="6" t="s">
        <v>6</v>
      </c>
      <c r="C1115" s="6" t="s">
        <v>1879</v>
      </c>
    </row>
    <row r="1116" s="2" customFormat="1" ht="18" customHeight="1" spans="1:3">
      <c r="A1116" s="6" t="s">
        <v>1882</v>
      </c>
      <c r="B1116" s="6" t="s">
        <v>42</v>
      </c>
      <c r="C1116" s="6" t="s">
        <v>1883</v>
      </c>
    </row>
    <row r="1117" s="2" customFormat="1" ht="18" customHeight="1" spans="1:3">
      <c r="A1117" s="6" t="s">
        <v>1884</v>
      </c>
      <c r="B1117" s="6" t="s">
        <v>6</v>
      </c>
      <c r="C1117" s="6" t="s">
        <v>1883</v>
      </c>
    </row>
    <row r="1118" s="2" customFormat="1" ht="18" customHeight="1" spans="1:3">
      <c r="A1118" s="6" t="s">
        <v>1885</v>
      </c>
      <c r="B1118" s="6" t="s">
        <v>42</v>
      </c>
      <c r="C1118" s="6" t="s">
        <v>1883</v>
      </c>
    </row>
    <row r="1119" s="2" customFormat="1" ht="18" customHeight="1" spans="1:3">
      <c r="A1119" s="6" t="s">
        <v>1886</v>
      </c>
      <c r="B1119" s="6" t="s">
        <v>42</v>
      </c>
      <c r="C1119" s="6" t="s">
        <v>1887</v>
      </c>
    </row>
    <row r="1120" s="2" customFormat="1" ht="18" customHeight="1" spans="1:3">
      <c r="A1120" s="6" t="s">
        <v>1888</v>
      </c>
      <c r="B1120" s="6" t="s">
        <v>6</v>
      </c>
      <c r="C1120" s="6" t="s">
        <v>1887</v>
      </c>
    </row>
    <row r="1121" s="2" customFormat="1" ht="18" customHeight="1" spans="1:3">
      <c r="A1121" s="6" t="s">
        <v>1889</v>
      </c>
      <c r="B1121" s="6" t="s">
        <v>6</v>
      </c>
      <c r="C1121" s="6" t="s">
        <v>1887</v>
      </c>
    </row>
    <row r="1122" s="2" customFormat="1" ht="18" customHeight="1" spans="1:3">
      <c r="A1122" s="6" t="s">
        <v>1890</v>
      </c>
      <c r="B1122" s="6" t="s">
        <v>42</v>
      </c>
      <c r="C1122" s="6" t="s">
        <v>1891</v>
      </c>
    </row>
    <row r="1123" s="2" customFormat="1" ht="18" customHeight="1" spans="1:3">
      <c r="A1123" s="6" t="s">
        <v>1892</v>
      </c>
      <c r="B1123" s="6" t="s">
        <v>42</v>
      </c>
      <c r="C1123" s="6" t="s">
        <v>1893</v>
      </c>
    </row>
    <row r="1124" s="2" customFormat="1" ht="18" customHeight="1" spans="1:3">
      <c r="A1124" s="12"/>
      <c r="B1124" s="12"/>
      <c r="C1124" s="12"/>
    </row>
    <row r="1125" s="2" customFormat="1" ht="18" customHeight="1" spans="1:3">
      <c r="A1125" s="12"/>
      <c r="B1125" s="12"/>
      <c r="C1125" s="12"/>
    </row>
    <row r="1126" s="2" customFormat="1" ht="18" customHeight="1" spans="1:3">
      <c r="A1126" s="12"/>
      <c r="B1126" s="12"/>
      <c r="C1126" s="12"/>
    </row>
    <row r="1127" s="2" customFormat="1" ht="18" customHeight="1" spans="1:3">
      <c r="A1127" s="12"/>
      <c r="B1127" s="12"/>
      <c r="C1127" s="12"/>
    </row>
    <row r="1128" s="2" customFormat="1" ht="18" customHeight="1" spans="1:3">
      <c r="A1128" s="12"/>
      <c r="B1128" s="12"/>
      <c r="C1128" s="12"/>
    </row>
    <row r="1129" s="2" customFormat="1" ht="18" customHeight="1" spans="1:3">
      <c r="A1129" s="12"/>
      <c r="B1129" s="12"/>
      <c r="C1129" s="12"/>
    </row>
    <row r="1130" s="2" customFormat="1" ht="18" customHeight="1" spans="1:3">
      <c r="A1130" s="12"/>
      <c r="B1130" s="12"/>
      <c r="C1130" s="12"/>
    </row>
    <row r="1131" s="2" customFormat="1" ht="18" customHeight="1" spans="1:3">
      <c r="A1131" s="12"/>
      <c r="B1131" s="12"/>
      <c r="C1131" s="12"/>
    </row>
    <row r="1132" s="2" customFormat="1" ht="18" customHeight="1" spans="1:3">
      <c r="A1132" s="12"/>
      <c r="B1132" s="12"/>
      <c r="C1132" s="12"/>
    </row>
    <row r="1133" s="2" customFormat="1" ht="18" customHeight="1" spans="1:3">
      <c r="A1133" s="12"/>
      <c r="B1133" s="12"/>
      <c r="C1133" s="12"/>
    </row>
    <row r="1134" s="2" customFormat="1" ht="18" customHeight="1" spans="1:3">
      <c r="A1134" s="12"/>
      <c r="B1134" s="12"/>
      <c r="C1134" s="12"/>
    </row>
    <row r="1135" s="2" customFormat="1" ht="18" customHeight="1" spans="1:3">
      <c r="A1135" s="12"/>
      <c r="B1135" s="12"/>
      <c r="C1135" s="12"/>
    </row>
    <row r="1136" s="2" customFormat="1" ht="18" customHeight="1" spans="1:3">
      <c r="A1136" s="12"/>
      <c r="B1136" s="12"/>
      <c r="C1136" s="12"/>
    </row>
    <row r="1137" s="2" customFormat="1" ht="18" customHeight="1" spans="1:3">
      <c r="A1137" s="12"/>
      <c r="B1137" s="12"/>
      <c r="C1137" s="12"/>
    </row>
    <row r="1138" s="2" customFormat="1" ht="18" customHeight="1" spans="1:3">
      <c r="A1138" s="12"/>
      <c r="B1138" s="12"/>
      <c r="C1138" s="12"/>
    </row>
    <row r="1139" s="2" customFormat="1" ht="18" customHeight="1" spans="1:3">
      <c r="A1139" s="12"/>
      <c r="B1139" s="12"/>
      <c r="C1139" s="12"/>
    </row>
    <row r="1140" s="2" customFormat="1" ht="18" customHeight="1" spans="1:3">
      <c r="A1140" s="12"/>
      <c r="B1140" s="12"/>
      <c r="C1140" s="12"/>
    </row>
    <row r="1141" s="2" customFormat="1" ht="18" customHeight="1" spans="1:3">
      <c r="A1141" s="12"/>
      <c r="B1141" s="12"/>
      <c r="C1141" s="12"/>
    </row>
    <row r="1142" s="2" customFormat="1" ht="18" customHeight="1" spans="1:3">
      <c r="A1142" s="12"/>
      <c r="B1142" s="12"/>
      <c r="C1142" s="12"/>
    </row>
    <row r="1143" s="2" customFormat="1" ht="18" customHeight="1" spans="1:3">
      <c r="A1143" s="12"/>
      <c r="B1143" s="12"/>
      <c r="C1143" s="12"/>
    </row>
    <row r="1144" s="2" customFormat="1" ht="18" customHeight="1" spans="1:3">
      <c r="A1144" s="12"/>
      <c r="B1144" s="12"/>
      <c r="C1144" s="12"/>
    </row>
    <row r="1145" s="2" customFormat="1" ht="18" customHeight="1" spans="1:3">
      <c r="A1145" s="12"/>
      <c r="B1145" s="12"/>
      <c r="C1145" s="12"/>
    </row>
    <row r="1146" s="2" customFormat="1" ht="18" customHeight="1" spans="1:3">
      <c r="A1146" s="12"/>
      <c r="B1146" s="12"/>
      <c r="C1146" s="12"/>
    </row>
    <row r="1147" s="2" customFormat="1" ht="18" customHeight="1" spans="1:3">
      <c r="A1147" s="12"/>
      <c r="B1147" s="12"/>
      <c r="C1147" s="12"/>
    </row>
    <row r="1148" s="2" customFormat="1" ht="18" customHeight="1" spans="1:3">
      <c r="A1148" s="12"/>
      <c r="B1148" s="12"/>
      <c r="C1148" s="12"/>
    </row>
    <row r="1149" s="2" customFormat="1" ht="18" customHeight="1" spans="1:3">
      <c r="A1149" s="13"/>
      <c r="B1149" s="12"/>
      <c r="C1149" s="12"/>
    </row>
    <row r="1150" s="2" customFormat="1" ht="18" customHeight="1" spans="1:3">
      <c r="A1150" s="12"/>
      <c r="B1150" s="12"/>
      <c r="C1150" s="12"/>
    </row>
    <row r="1151" s="2" customFormat="1" ht="18" customHeight="1" spans="1:3">
      <c r="A1151" s="12"/>
      <c r="B1151" s="12"/>
      <c r="C1151" s="12"/>
    </row>
    <row r="1152" s="2" customFormat="1" ht="18" customHeight="1" spans="1:3">
      <c r="A1152" s="12"/>
      <c r="B1152" s="12"/>
      <c r="C1152" s="12"/>
    </row>
    <row r="1153" s="2" customFormat="1" ht="18" customHeight="1" spans="1:3">
      <c r="A1153" s="13"/>
      <c r="B1153" s="13"/>
      <c r="C1153" s="13"/>
    </row>
    <row r="1154" s="2" customFormat="1" ht="18" customHeight="1" spans="1:3">
      <c r="A1154" s="13"/>
      <c r="B1154" s="13"/>
      <c r="C1154" s="13"/>
    </row>
    <row r="1155" s="2" customFormat="1" ht="18" customHeight="1" spans="1:3">
      <c r="A1155" s="13"/>
      <c r="B1155" s="13"/>
      <c r="C1155" s="13"/>
    </row>
    <row r="1156" s="2" customFormat="1" ht="18" customHeight="1" spans="1:3">
      <c r="A1156" s="13"/>
      <c r="B1156" s="13"/>
      <c r="C1156" s="13"/>
    </row>
    <row r="1157" s="2" customFormat="1" ht="18" customHeight="1" spans="1:3">
      <c r="A1157" s="13"/>
      <c r="B1157" s="13"/>
      <c r="C1157" s="13"/>
    </row>
    <row r="1158" s="2" customFormat="1" ht="18" customHeight="1" spans="1:3">
      <c r="A1158" s="13"/>
      <c r="B1158" s="13"/>
      <c r="C1158" s="13"/>
    </row>
    <row r="1159" s="2" customFormat="1" ht="18" customHeight="1" spans="1:3">
      <c r="A1159" s="12"/>
      <c r="B1159" s="12"/>
      <c r="C1159" s="12"/>
    </row>
    <row r="1160" s="2" customFormat="1" ht="18" customHeight="1" spans="1:3">
      <c r="A1160" s="13"/>
      <c r="B1160" s="13"/>
      <c r="C1160" s="13"/>
    </row>
    <row r="1161" s="2" customFormat="1" ht="18" customHeight="1" spans="1:3">
      <c r="A1161" s="13"/>
      <c r="B1161" s="13"/>
      <c r="C1161" s="13"/>
    </row>
    <row r="1162" s="2" customFormat="1" ht="18" customHeight="1" spans="1:3">
      <c r="A1162" s="13"/>
      <c r="B1162" s="13"/>
      <c r="C1162" s="13"/>
    </row>
    <row r="1163" s="2" customFormat="1" ht="18" customHeight="1" spans="1:3">
      <c r="A1163" s="12"/>
      <c r="B1163" s="12"/>
      <c r="C1163" s="12"/>
    </row>
    <row r="1164" s="2" customFormat="1" ht="18" customHeight="1" spans="1:3">
      <c r="A1164" s="12"/>
      <c r="B1164" s="12"/>
      <c r="C1164" s="12"/>
    </row>
    <row r="1165" s="2" customFormat="1" ht="18" customHeight="1" spans="1:3">
      <c r="A1165" s="12"/>
      <c r="B1165" s="12"/>
      <c r="C1165" s="12"/>
    </row>
    <row r="1166" s="2" customFormat="1" ht="18" customHeight="1" spans="1:3">
      <c r="A1166" s="12"/>
      <c r="B1166" s="12"/>
      <c r="C1166" s="12"/>
    </row>
    <row r="1167" s="2" customFormat="1" ht="18" customHeight="1" spans="1:3">
      <c r="A1167" s="13"/>
      <c r="B1167" s="13"/>
      <c r="C1167" s="12"/>
    </row>
    <row r="1168" s="2" customFormat="1" ht="18" customHeight="1" spans="1:3">
      <c r="A1168" s="13"/>
      <c r="B1168" s="13"/>
      <c r="C1168" s="13"/>
    </row>
    <row r="1169" s="2" customFormat="1" ht="18" customHeight="1" spans="1:3">
      <c r="A1169" s="13"/>
      <c r="B1169" s="12"/>
      <c r="C1169" s="12"/>
    </row>
    <row r="1170" s="2" customFormat="1" ht="18" customHeight="1" spans="1:3">
      <c r="A1170" s="13"/>
      <c r="B1170" s="12"/>
      <c r="C1170" s="12"/>
    </row>
    <row r="1171" s="2" customFormat="1" ht="18" customHeight="1" spans="1:3">
      <c r="A1171" s="13"/>
      <c r="B1171" s="12"/>
      <c r="C1171" s="12"/>
    </row>
    <row r="1172" s="2" customFormat="1" ht="18" customHeight="1" spans="1:3">
      <c r="A1172" s="13"/>
      <c r="B1172" s="12"/>
      <c r="C1172" s="12"/>
    </row>
    <row r="1173" s="2" customFormat="1" ht="18" customHeight="1" spans="1:3">
      <c r="A1173" s="13"/>
      <c r="B1173" s="12"/>
      <c r="C1173" s="12"/>
    </row>
    <row r="1174" s="2" customFormat="1" ht="18" customHeight="1" spans="1:3">
      <c r="A1174" s="13"/>
      <c r="B1174" s="12"/>
      <c r="C1174" s="12"/>
    </row>
    <row r="1175" s="2" customFormat="1" ht="18" customHeight="1" spans="1:3">
      <c r="A1175" s="13"/>
      <c r="B1175" s="12"/>
      <c r="C1175" s="12"/>
    </row>
    <row r="1176" s="2" customFormat="1" ht="18" customHeight="1" spans="1:3">
      <c r="A1176" s="13"/>
      <c r="B1176" s="12"/>
      <c r="C1176" s="12"/>
    </row>
    <row r="1177" s="2" customFormat="1" ht="18" customHeight="1" spans="1:3">
      <c r="A1177" s="13"/>
      <c r="B1177" s="12"/>
      <c r="C1177" s="12"/>
    </row>
    <row r="1178" s="2" customFormat="1" ht="18" customHeight="1" spans="1:3">
      <c r="A1178" s="13"/>
      <c r="B1178" s="12"/>
      <c r="C1178" s="12"/>
    </row>
    <row r="1179" s="2" customFormat="1" ht="18" customHeight="1" spans="1:3">
      <c r="A1179" s="13"/>
      <c r="B1179" s="12"/>
      <c r="C1179" s="12"/>
    </row>
    <row r="1180" s="2" customFormat="1" ht="18" customHeight="1" spans="1:3">
      <c r="A1180" s="13"/>
      <c r="B1180" s="12"/>
      <c r="C1180" s="12"/>
    </row>
    <row r="1181" s="2" customFormat="1" ht="18" customHeight="1" spans="1:3">
      <c r="A1181" s="13"/>
      <c r="B1181" s="12"/>
      <c r="C1181" s="12"/>
    </row>
    <row r="1182" s="2" customFormat="1" ht="18" customHeight="1" spans="1:3">
      <c r="A1182" s="13"/>
      <c r="B1182" s="12"/>
      <c r="C1182" s="12"/>
    </row>
    <row r="1183" s="2" customFormat="1" ht="18" customHeight="1" spans="1:3">
      <c r="A1183" s="13"/>
      <c r="B1183" s="12"/>
      <c r="C1183" s="12"/>
    </row>
    <row r="1184" s="2" customFormat="1" ht="18" customHeight="1" spans="1:3">
      <c r="A1184" s="13"/>
      <c r="B1184" s="12"/>
      <c r="C1184" s="12"/>
    </row>
    <row r="1185" s="2" customFormat="1" ht="18" customHeight="1" spans="1:3">
      <c r="A1185" s="13"/>
      <c r="B1185" s="12"/>
      <c r="C1185" s="12"/>
    </row>
    <row r="1186" s="2" customFormat="1" ht="18" customHeight="1" spans="1:3">
      <c r="A1186" s="13"/>
      <c r="B1186" s="12"/>
      <c r="C1186" s="12"/>
    </row>
    <row r="1187" s="2" customFormat="1" ht="18" customHeight="1" spans="1:3">
      <c r="A1187" s="12"/>
      <c r="B1187" s="12"/>
      <c r="C1187" s="12"/>
    </row>
    <row r="1188" s="2" customFormat="1" ht="18" customHeight="1" spans="1:3">
      <c r="A1188" s="12"/>
      <c r="B1188" s="12"/>
      <c r="C1188" s="12"/>
    </row>
    <row r="1189" s="2" customFormat="1" ht="18" customHeight="1" spans="1:3">
      <c r="A1189" s="13"/>
      <c r="B1189" s="12"/>
      <c r="C1189" s="12"/>
    </row>
    <row r="1190" s="2" customFormat="1" ht="18" customHeight="1" spans="1:3">
      <c r="A1190" s="13"/>
      <c r="B1190" s="12"/>
      <c r="C1190" s="12"/>
    </row>
    <row r="1191" s="2" customFormat="1" ht="18" customHeight="1" spans="1:3">
      <c r="A1191" s="12"/>
      <c r="B1191" s="12"/>
      <c r="C1191" s="12"/>
    </row>
    <row r="1192" s="2" customFormat="1" ht="18" customHeight="1" spans="1:3">
      <c r="A1192" s="13"/>
      <c r="B1192" s="13"/>
      <c r="C1192" s="12"/>
    </row>
    <row r="1193" s="2" customFormat="1" ht="18" customHeight="1" spans="1:3">
      <c r="A1193" s="13"/>
      <c r="B1193" s="13"/>
      <c r="C1193" s="12"/>
    </row>
    <row r="1194" s="2" customFormat="1" ht="18" customHeight="1" spans="1:3">
      <c r="A1194" s="13"/>
      <c r="B1194" s="13"/>
      <c r="C1194" s="12"/>
    </row>
    <row r="1195" s="2" customFormat="1" ht="18" customHeight="1" spans="1:3">
      <c r="A1195" s="13"/>
      <c r="B1195" s="13"/>
      <c r="C1195" s="12"/>
    </row>
    <row r="1196" s="2" customFormat="1" ht="18" customHeight="1" spans="1:3">
      <c r="A1196" s="13"/>
      <c r="B1196" s="13"/>
      <c r="C1196" s="12"/>
    </row>
    <row r="1197" s="2" customFormat="1" ht="18" customHeight="1" spans="1:3">
      <c r="A1197" s="13"/>
      <c r="B1197" s="13"/>
      <c r="C1197" s="12"/>
    </row>
    <row r="1198" s="2" customFormat="1" ht="18" customHeight="1" spans="1:3">
      <c r="A1198" s="13"/>
      <c r="B1198" s="13"/>
      <c r="C1198" s="12"/>
    </row>
    <row r="1199" s="2" customFormat="1" ht="18" customHeight="1" spans="1:3">
      <c r="A1199" s="13"/>
      <c r="B1199" s="13"/>
      <c r="C1199" s="12"/>
    </row>
    <row r="1200" s="2" customFormat="1" ht="18" customHeight="1" spans="1:3">
      <c r="A1200" s="13"/>
      <c r="B1200" s="13"/>
      <c r="C1200" s="12"/>
    </row>
    <row r="1201" s="2" customFormat="1" ht="18" customHeight="1" spans="1:3">
      <c r="A1201" s="13"/>
      <c r="B1201" s="13"/>
      <c r="C1201" s="12"/>
    </row>
    <row r="1202" s="2" customFormat="1" ht="18" customHeight="1" spans="1:3">
      <c r="A1202" s="13"/>
      <c r="B1202" s="13"/>
      <c r="C1202" s="12"/>
    </row>
    <row r="1203" s="2" customFormat="1" ht="18" customHeight="1" spans="1:3">
      <c r="A1203" s="13"/>
      <c r="B1203" s="13"/>
      <c r="C1203" s="12"/>
    </row>
    <row r="1204" s="2" customFormat="1" ht="18" customHeight="1" spans="1:3">
      <c r="A1204" s="13"/>
      <c r="B1204" s="13"/>
      <c r="C1204" s="12"/>
    </row>
    <row r="1205" s="2" customFormat="1" ht="18" customHeight="1" spans="1:3">
      <c r="A1205" s="12"/>
      <c r="B1205" s="12"/>
      <c r="C1205" s="12"/>
    </row>
    <row r="1206" s="2" customFormat="1" ht="18" customHeight="1" spans="1:3">
      <c r="A1206" s="12"/>
      <c r="B1206" s="12"/>
      <c r="C1206" s="12"/>
    </row>
    <row r="1207" s="2" customFormat="1" ht="18" customHeight="1" spans="1:3">
      <c r="A1207" s="12"/>
      <c r="B1207" s="12"/>
      <c r="C1207" s="12"/>
    </row>
    <row r="1208" s="2" customFormat="1" ht="18" customHeight="1" spans="1:3">
      <c r="A1208" s="12"/>
      <c r="B1208" s="12"/>
      <c r="C1208" s="12"/>
    </row>
    <row r="1209" s="2" customFormat="1" ht="18" customHeight="1" spans="1:3">
      <c r="A1209" s="12"/>
      <c r="B1209" s="12"/>
      <c r="C1209" s="12"/>
    </row>
    <row r="1210" s="2" customFormat="1" ht="18" customHeight="1" spans="1:3">
      <c r="A1210" s="12"/>
      <c r="B1210" s="12"/>
      <c r="C1210" s="12"/>
    </row>
    <row r="1211" s="2" customFormat="1" ht="18" customHeight="1" spans="1:3">
      <c r="A1211" s="12"/>
      <c r="B1211" s="12"/>
      <c r="C1211" s="12"/>
    </row>
    <row r="1212" s="2" customFormat="1" ht="18" customHeight="1" spans="1:3">
      <c r="A1212" s="12"/>
      <c r="B1212" s="12"/>
      <c r="C1212" s="12"/>
    </row>
    <row r="1213" s="2" customFormat="1" ht="18" customHeight="1" spans="1:3">
      <c r="A1213" s="12"/>
      <c r="B1213" s="12"/>
      <c r="C1213" s="12"/>
    </row>
    <row r="1214" s="2" customFormat="1" ht="18" customHeight="1" spans="1:3">
      <c r="A1214" s="12"/>
      <c r="B1214" s="12"/>
      <c r="C1214" s="12"/>
    </row>
    <row r="1215" s="2" customFormat="1" ht="18" customHeight="1" spans="1:3">
      <c r="A1215" s="12"/>
      <c r="B1215" s="12"/>
      <c r="C1215" s="12"/>
    </row>
    <row r="1216" s="2" customFormat="1" ht="18" customHeight="1" spans="1:3">
      <c r="A1216" s="12"/>
      <c r="B1216" s="12"/>
      <c r="C1216" s="12"/>
    </row>
    <row r="1217" s="2" customFormat="1" ht="18" customHeight="1" spans="1:3">
      <c r="A1217" s="12"/>
      <c r="B1217" s="12"/>
      <c r="C1217" s="12"/>
    </row>
    <row r="1218" s="2" customFormat="1" ht="18" customHeight="1" spans="1:3">
      <c r="A1218" s="12"/>
      <c r="B1218" s="12"/>
      <c r="C1218" s="12"/>
    </row>
    <row r="1219" s="2" customFormat="1" ht="18" customHeight="1" spans="1:3">
      <c r="A1219" s="12"/>
      <c r="B1219" s="12"/>
      <c r="C1219" s="12"/>
    </row>
    <row r="1220" s="2" customFormat="1" ht="18" customHeight="1" spans="1:3">
      <c r="A1220" s="12"/>
      <c r="B1220" s="12"/>
      <c r="C1220" s="12"/>
    </row>
    <row r="1221" s="2" customFormat="1" ht="18" customHeight="1" spans="1:3">
      <c r="A1221" s="12"/>
      <c r="B1221" s="12"/>
      <c r="C1221" s="12"/>
    </row>
    <row r="1222" s="2" customFormat="1" ht="18" customHeight="1" spans="1:3">
      <c r="A1222" s="12"/>
      <c r="B1222" s="12"/>
      <c r="C1222" s="12"/>
    </row>
    <row r="1223" s="2" customFormat="1" ht="18" customHeight="1" spans="1:3">
      <c r="A1223" s="13"/>
      <c r="B1223" s="13"/>
      <c r="C1223" s="12"/>
    </row>
    <row r="1224" s="2" customFormat="1" ht="18" customHeight="1" spans="1:3">
      <c r="A1224" s="12"/>
      <c r="B1224" s="12"/>
      <c r="C1224" s="12"/>
    </row>
    <row r="1225" s="2" customFormat="1" ht="18" customHeight="1" spans="1:3">
      <c r="A1225" s="12"/>
      <c r="B1225" s="12"/>
      <c r="C1225" s="12"/>
    </row>
    <row r="1226" s="2" customFormat="1" ht="18" customHeight="1" spans="1:3">
      <c r="A1226" s="12"/>
      <c r="B1226" s="12"/>
      <c r="C1226" s="12"/>
    </row>
    <row r="1227" s="2" customFormat="1" ht="18" customHeight="1" spans="1:3">
      <c r="A1227" s="12"/>
      <c r="B1227" s="12"/>
      <c r="C1227" s="12"/>
    </row>
    <row r="1228" s="2" customFormat="1" ht="18" customHeight="1" spans="1:3">
      <c r="A1228" s="12"/>
      <c r="B1228" s="12"/>
      <c r="C1228" s="12"/>
    </row>
    <row r="1229" s="2" customFormat="1" ht="18" customHeight="1" spans="1:3">
      <c r="A1229" s="12"/>
      <c r="B1229" s="12"/>
      <c r="C1229" s="12"/>
    </row>
    <row r="1230" s="2" customFormat="1" ht="18" customHeight="1" spans="1:3">
      <c r="A1230" s="12"/>
      <c r="B1230" s="12"/>
      <c r="C1230" s="12"/>
    </row>
    <row r="1231" s="2" customFormat="1" ht="18" customHeight="1" spans="1:3">
      <c r="A1231" s="13"/>
      <c r="B1231" s="13"/>
      <c r="C1231" s="12"/>
    </row>
    <row r="1232" s="2" customFormat="1" ht="18" customHeight="1" spans="1:3">
      <c r="A1232" s="13"/>
      <c r="B1232" s="13"/>
      <c r="C1232" s="12"/>
    </row>
    <row r="1233" s="2" customFormat="1" ht="18" customHeight="1" spans="1:3">
      <c r="A1233" s="13"/>
      <c r="B1233" s="13"/>
      <c r="C1233" s="12"/>
    </row>
    <row r="1234" s="2" customFormat="1" ht="18" customHeight="1" spans="1:3">
      <c r="A1234" s="13"/>
      <c r="B1234" s="13"/>
      <c r="C1234" s="12"/>
    </row>
    <row r="1235" s="2" customFormat="1" ht="18" customHeight="1" spans="1:3">
      <c r="A1235" s="13"/>
      <c r="B1235" s="13"/>
      <c r="C1235" s="12"/>
    </row>
    <row r="1236" s="2" customFormat="1" ht="18" customHeight="1" spans="1:3">
      <c r="A1236" s="13"/>
      <c r="B1236" s="13"/>
      <c r="C1236" s="12"/>
    </row>
    <row r="1237" s="2" customFormat="1" ht="18" customHeight="1" spans="1:3">
      <c r="A1237" s="13"/>
      <c r="B1237" s="13"/>
      <c r="C1237" s="12"/>
    </row>
    <row r="1238" s="2" customFormat="1" ht="18" customHeight="1" spans="1:3">
      <c r="A1238" s="13"/>
      <c r="B1238" s="13"/>
      <c r="C1238" s="12"/>
    </row>
    <row r="1239" s="2" customFormat="1" ht="18" customHeight="1" spans="1:3">
      <c r="A1239" s="13"/>
      <c r="B1239" s="13"/>
      <c r="C1239" s="12"/>
    </row>
    <row r="1240" s="2" customFormat="1" ht="18" customHeight="1" spans="1:3">
      <c r="A1240" s="13"/>
      <c r="B1240" s="13"/>
      <c r="C1240" s="12"/>
    </row>
    <row r="1241" s="2" customFormat="1" ht="18" customHeight="1" spans="1:3">
      <c r="A1241" s="13"/>
      <c r="B1241" s="13"/>
      <c r="C1241" s="12"/>
    </row>
    <row r="1242" s="2" customFormat="1" ht="18" customHeight="1" spans="1:3">
      <c r="A1242" s="13"/>
      <c r="B1242" s="13"/>
      <c r="C1242" s="12"/>
    </row>
    <row r="1243" s="2" customFormat="1" ht="18" customHeight="1" spans="1:3">
      <c r="A1243" s="13"/>
      <c r="B1243" s="13"/>
      <c r="C1243" s="12"/>
    </row>
    <row r="1244" s="2" customFormat="1" ht="18" customHeight="1" spans="1:3">
      <c r="A1244" s="13"/>
      <c r="B1244" s="13"/>
      <c r="C1244" s="12"/>
    </row>
    <row r="1245" s="2" customFormat="1" ht="18" customHeight="1" spans="1:3">
      <c r="A1245" s="13"/>
      <c r="B1245" s="13"/>
      <c r="C1245" s="12"/>
    </row>
    <row r="1246" s="2" customFormat="1" ht="18" customHeight="1" spans="1:3">
      <c r="A1246" s="12"/>
      <c r="B1246" s="12"/>
      <c r="C1246" s="12"/>
    </row>
    <row r="1247" s="2" customFormat="1" ht="18" customHeight="1" spans="1:3">
      <c r="A1247" s="12"/>
      <c r="B1247" s="12"/>
      <c r="C1247" s="12"/>
    </row>
    <row r="1248" s="2" customFormat="1" ht="18" customHeight="1" spans="1:3">
      <c r="A1248" s="12"/>
      <c r="B1248" s="12"/>
      <c r="C1248" s="12"/>
    </row>
    <row r="1249" s="2" customFormat="1" ht="18" customHeight="1" spans="1:3">
      <c r="A1249" s="12"/>
      <c r="B1249" s="12"/>
      <c r="C1249" s="12"/>
    </row>
    <row r="1250" s="2" customFormat="1" ht="18" customHeight="1" spans="1:3">
      <c r="A1250" s="12"/>
      <c r="B1250" s="12"/>
      <c r="C1250" s="12"/>
    </row>
    <row r="1251" s="2" customFormat="1" ht="18" customHeight="1" spans="1:3">
      <c r="A1251" s="12"/>
      <c r="B1251" s="12"/>
      <c r="C1251" s="12"/>
    </row>
    <row r="1252" s="2" customFormat="1" ht="18" customHeight="1" spans="1:3">
      <c r="A1252" s="12"/>
      <c r="B1252" s="12"/>
      <c r="C1252" s="12"/>
    </row>
    <row r="1253" s="2" customFormat="1" ht="18" customHeight="1" spans="1:3">
      <c r="A1253" s="12"/>
      <c r="B1253" s="12"/>
      <c r="C1253" s="12"/>
    </row>
    <row r="1254" s="2" customFormat="1" ht="18" customHeight="1" spans="1:3">
      <c r="A1254" s="12"/>
      <c r="B1254" s="12"/>
      <c r="C1254" s="12"/>
    </row>
    <row r="1255" s="2" customFormat="1" ht="18" customHeight="1" spans="1:3">
      <c r="A1255" s="12"/>
      <c r="B1255" s="12"/>
      <c r="C1255" s="12"/>
    </row>
    <row r="1256" s="2" customFormat="1" ht="18" customHeight="1" spans="1:3">
      <c r="A1256" s="12"/>
      <c r="B1256" s="12"/>
      <c r="C1256" s="12"/>
    </row>
    <row r="1257" s="2" customFormat="1" ht="18" customHeight="1" spans="1:3">
      <c r="A1257" s="12"/>
      <c r="B1257" s="12"/>
      <c r="C1257" s="12"/>
    </row>
    <row r="1258" s="2" customFormat="1" ht="18" customHeight="1" spans="1:3">
      <c r="A1258" s="12"/>
      <c r="B1258" s="12"/>
      <c r="C1258" s="12"/>
    </row>
    <row r="1259" s="2" customFormat="1" ht="18" customHeight="1" spans="1:3">
      <c r="A1259" s="12"/>
      <c r="B1259" s="12"/>
      <c r="C1259" s="12"/>
    </row>
    <row r="1260" s="2" customFormat="1" ht="18" customHeight="1" spans="1:3">
      <c r="A1260" s="12"/>
      <c r="B1260" s="12"/>
      <c r="C1260" s="12"/>
    </row>
    <row r="1261" s="2" customFormat="1" ht="18" customHeight="1" spans="1:3">
      <c r="A1261" s="12"/>
      <c r="B1261" s="12"/>
      <c r="C1261" s="12"/>
    </row>
    <row r="1262" s="2" customFormat="1" ht="18" customHeight="1" spans="1:3">
      <c r="A1262" s="12"/>
      <c r="B1262" s="12"/>
      <c r="C1262" s="12"/>
    </row>
    <row r="1263" s="2" customFormat="1" ht="18" customHeight="1" spans="1:3">
      <c r="A1263" s="12"/>
      <c r="B1263" s="12"/>
      <c r="C1263" s="12"/>
    </row>
    <row r="1264" s="2" customFormat="1" ht="18" customHeight="1" spans="1:3">
      <c r="A1264" s="12"/>
      <c r="B1264" s="12"/>
      <c r="C1264" s="12"/>
    </row>
    <row r="1265" s="2" customFormat="1" ht="18" customHeight="1" spans="1:3">
      <c r="A1265" s="12"/>
      <c r="B1265" s="12"/>
      <c r="C1265" s="12"/>
    </row>
    <row r="1266" s="2" customFormat="1" ht="18" customHeight="1" spans="1:3">
      <c r="A1266" s="12"/>
      <c r="B1266" s="12"/>
      <c r="C1266" s="12"/>
    </row>
    <row r="1267" s="2" customFormat="1" ht="18" customHeight="1" spans="1:3">
      <c r="A1267" s="12"/>
      <c r="B1267" s="12"/>
      <c r="C1267" s="14"/>
    </row>
    <row r="1268" s="2" customFormat="1" ht="18" customHeight="1" spans="1:3">
      <c r="A1268" s="12"/>
      <c r="B1268" s="12"/>
      <c r="C1268" s="14"/>
    </row>
    <row r="1269" s="2" customFormat="1" ht="18" customHeight="1" spans="1:3">
      <c r="A1269" s="12"/>
      <c r="B1269" s="12"/>
      <c r="C1269" s="14"/>
    </row>
    <row r="1270" s="2" customFormat="1" ht="18" customHeight="1" spans="1:3">
      <c r="A1270" s="12"/>
      <c r="B1270" s="12"/>
      <c r="C1270" s="12"/>
    </row>
    <row r="1271" s="2" customFormat="1" ht="18" customHeight="1" spans="1:3">
      <c r="A1271" s="12"/>
      <c r="B1271" s="12"/>
      <c r="C1271" s="12"/>
    </row>
    <row r="1272" s="2" customFormat="1" ht="18" customHeight="1" spans="1:3">
      <c r="A1272" s="12"/>
      <c r="B1272" s="12"/>
      <c r="C1272" s="12"/>
    </row>
    <row r="1273" s="2" customFormat="1" ht="18" customHeight="1" spans="1:3">
      <c r="A1273" s="12"/>
      <c r="B1273" s="12"/>
      <c r="C1273" s="12"/>
    </row>
    <row r="1274" s="2" customFormat="1" ht="18" customHeight="1" spans="1:3">
      <c r="A1274" s="12"/>
      <c r="B1274" s="12"/>
      <c r="C1274" s="12"/>
    </row>
    <row r="1275" s="2" customFormat="1" ht="18" customHeight="1" spans="1:3">
      <c r="A1275" s="12"/>
      <c r="B1275" s="12"/>
      <c r="C1275" s="12"/>
    </row>
    <row r="1276" s="2" customFormat="1" ht="18" customHeight="1" spans="1:3">
      <c r="A1276" s="12"/>
      <c r="B1276" s="12"/>
      <c r="C1276" s="12"/>
    </row>
    <row r="1277" s="2" customFormat="1" ht="18" customHeight="1" spans="1:3">
      <c r="A1277" s="12"/>
      <c r="B1277" s="12"/>
      <c r="C1277" s="12"/>
    </row>
    <row r="1278" s="2" customFormat="1" ht="18" customHeight="1" spans="1:3">
      <c r="A1278" s="12"/>
      <c r="B1278" s="12"/>
      <c r="C1278" s="12"/>
    </row>
    <row r="1279" s="2" customFormat="1" ht="18" customHeight="1" spans="1:3">
      <c r="A1279" s="12"/>
      <c r="B1279" s="12"/>
      <c r="C1279" s="12"/>
    </row>
    <row r="1280" s="2" customFormat="1" ht="18" customHeight="1" spans="1:3">
      <c r="A1280" s="12"/>
      <c r="B1280" s="12"/>
      <c r="C1280" s="12"/>
    </row>
    <row r="1281" s="2" customFormat="1" ht="18" customHeight="1" spans="1:3">
      <c r="A1281" s="12"/>
      <c r="B1281" s="12"/>
      <c r="C1281" s="12"/>
    </row>
    <row r="1282" s="2" customFormat="1" ht="18" customHeight="1" spans="1:3">
      <c r="A1282" s="12"/>
      <c r="B1282" s="12"/>
      <c r="C1282" s="12"/>
    </row>
    <row r="1283" s="2" customFormat="1" ht="18" customHeight="1" spans="1:3">
      <c r="A1283" s="12"/>
      <c r="B1283" s="12"/>
      <c r="C1283" s="12"/>
    </row>
    <row r="1284" s="2" customFormat="1" ht="18" customHeight="1" spans="1:3">
      <c r="A1284" s="12"/>
      <c r="B1284" s="12"/>
      <c r="C1284" s="12"/>
    </row>
    <row r="1285" s="2" customFormat="1" ht="18" customHeight="1" spans="1:3">
      <c r="A1285" s="12"/>
      <c r="B1285" s="12"/>
      <c r="C1285" s="12"/>
    </row>
    <row r="1286" s="2" customFormat="1" ht="18" customHeight="1" spans="1:3">
      <c r="A1286" s="12"/>
      <c r="B1286" s="12"/>
      <c r="C1286" s="12"/>
    </row>
    <row r="1287" s="2" customFormat="1" ht="18" customHeight="1" spans="1:3">
      <c r="A1287" s="12"/>
      <c r="B1287" s="12"/>
      <c r="C1287" s="12"/>
    </row>
    <row r="1288" s="2" customFormat="1" ht="18" customHeight="1" spans="1:3">
      <c r="A1288" s="12"/>
      <c r="B1288" s="12"/>
      <c r="C1288" s="12"/>
    </row>
    <row r="1289" s="2" customFormat="1" ht="18" customHeight="1" spans="1:3">
      <c r="A1289" s="12"/>
      <c r="B1289" s="12"/>
      <c r="C1289" s="12"/>
    </row>
    <row r="1290" s="2" customFormat="1" ht="18" customHeight="1" spans="1:3">
      <c r="A1290" s="12"/>
      <c r="B1290" s="12"/>
      <c r="C1290" s="12"/>
    </row>
    <row r="1291" s="2" customFormat="1" ht="18" customHeight="1" spans="1:3">
      <c r="A1291" s="12"/>
      <c r="B1291" s="12"/>
      <c r="C1291" s="12"/>
    </row>
    <row r="1292" s="2" customFormat="1" ht="18" customHeight="1" spans="1:3">
      <c r="A1292" s="13"/>
      <c r="B1292" s="13"/>
      <c r="C1292" s="13"/>
    </row>
    <row r="1293" s="2" customFormat="1" ht="18" customHeight="1" spans="1:3">
      <c r="A1293" s="13"/>
      <c r="B1293" s="13"/>
      <c r="C1293" s="13"/>
    </row>
    <row r="1294" s="2" customFormat="1" ht="18" customHeight="1" spans="1:3">
      <c r="A1294" s="13"/>
      <c r="B1294" s="13"/>
      <c r="C1294" s="13"/>
    </row>
    <row r="1295" s="2" customFormat="1" ht="18" customHeight="1" spans="1:3">
      <c r="A1295" s="13"/>
      <c r="B1295" s="13"/>
      <c r="C1295" s="13"/>
    </row>
    <row r="1296" s="2" customFormat="1" ht="18" customHeight="1" spans="1:3">
      <c r="A1296" s="13"/>
      <c r="B1296" s="13"/>
      <c r="C1296" s="13"/>
    </row>
    <row r="1297" s="2" customFormat="1" ht="18" customHeight="1" spans="1:3">
      <c r="A1297" s="13"/>
      <c r="B1297" s="13"/>
      <c r="C1297" s="13"/>
    </row>
    <row r="1298" s="2" customFormat="1" ht="18" customHeight="1" spans="1:3">
      <c r="A1298" s="13"/>
      <c r="B1298" s="13"/>
      <c r="C1298" s="13"/>
    </row>
    <row r="1299" s="2" customFormat="1" ht="18" customHeight="1" spans="1:3">
      <c r="A1299" s="13"/>
      <c r="B1299" s="13"/>
      <c r="C1299" s="13"/>
    </row>
    <row r="1300" s="2" customFormat="1" ht="18" customHeight="1" spans="1:3">
      <c r="A1300" s="13"/>
      <c r="B1300" s="13"/>
      <c r="C1300" s="13"/>
    </row>
    <row r="1301" s="2" customFormat="1" ht="18" customHeight="1" spans="1:3">
      <c r="A1301" s="13"/>
      <c r="B1301" s="13"/>
      <c r="C1301" s="13"/>
    </row>
    <row r="1302" s="2" customFormat="1" ht="18" customHeight="1" spans="1:3">
      <c r="A1302" s="13"/>
      <c r="B1302" s="13"/>
      <c r="C1302" s="13"/>
    </row>
    <row r="1303" s="2" customFormat="1" ht="18" customHeight="1" spans="1:3">
      <c r="A1303" s="13"/>
      <c r="B1303" s="13"/>
      <c r="C1303" s="13"/>
    </row>
    <row r="1304" s="2" customFormat="1" ht="18" customHeight="1" spans="1:3">
      <c r="A1304" s="13"/>
      <c r="B1304" s="13"/>
      <c r="C1304" s="13"/>
    </row>
    <row r="1305" s="2" customFormat="1" ht="18" customHeight="1" spans="1:3">
      <c r="A1305" s="13"/>
      <c r="B1305" s="13"/>
      <c r="C1305" s="13"/>
    </row>
    <row r="1306" s="2" customFormat="1" ht="18" customHeight="1" spans="1:3">
      <c r="A1306" s="13"/>
      <c r="B1306" s="13"/>
      <c r="C1306" s="13"/>
    </row>
    <row r="1307" s="2" customFormat="1" ht="18" customHeight="1" spans="1:3">
      <c r="A1307" s="13"/>
      <c r="B1307" s="13"/>
      <c r="C1307" s="13"/>
    </row>
    <row r="1308" s="2" customFormat="1" ht="18" customHeight="1" spans="1:3">
      <c r="A1308" s="13"/>
      <c r="B1308" s="13"/>
      <c r="C1308" s="13"/>
    </row>
    <row r="1309" s="2" customFormat="1" ht="18" customHeight="1" spans="1:3">
      <c r="A1309" s="13"/>
      <c r="B1309" s="13"/>
      <c r="C1309" s="13"/>
    </row>
    <row r="1310" s="2" customFormat="1" ht="18" customHeight="1" spans="1:3">
      <c r="A1310" s="15"/>
      <c r="B1310" s="15"/>
      <c r="C1310" s="12"/>
    </row>
    <row r="1311" s="2" customFormat="1" ht="18" customHeight="1" spans="1:3">
      <c r="A1311" s="15"/>
      <c r="B1311" s="15"/>
      <c r="C1311" s="12"/>
    </row>
    <row r="1312" s="2" customFormat="1" ht="18" customHeight="1" spans="1:3">
      <c r="A1312" s="15"/>
      <c r="B1312" s="15"/>
      <c r="C1312" s="12"/>
    </row>
    <row r="1313" s="2" customFormat="1" ht="18" customHeight="1" spans="1:3">
      <c r="A1313" s="15"/>
      <c r="B1313" s="15"/>
      <c r="C1313" s="12"/>
    </row>
    <row r="1314" s="2" customFormat="1" ht="18" customHeight="1" spans="1:3">
      <c r="A1314" s="15"/>
      <c r="B1314" s="15"/>
      <c r="C1314" s="12"/>
    </row>
    <row r="1315" s="2" customFormat="1" ht="18" customHeight="1" spans="1:3">
      <c r="A1315" s="15"/>
      <c r="B1315" s="15"/>
      <c r="C1315" s="12"/>
    </row>
    <row r="1316" s="2" customFormat="1" ht="18" customHeight="1" spans="1:3">
      <c r="A1316" s="15"/>
      <c r="B1316" s="15"/>
      <c r="C1316" s="12"/>
    </row>
    <row r="1317" s="2" customFormat="1" ht="18" customHeight="1" spans="1:3">
      <c r="A1317" s="15"/>
      <c r="B1317" s="15"/>
      <c r="C1317" s="12"/>
    </row>
    <row r="1318" s="2" customFormat="1" ht="18" customHeight="1" spans="1:3">
      <c r="A1318" s="15"/>
      <c r="B1318" s="15"/>
      <c r="C1318" s="12"/>
    </row>
    <row r="1319" s="2" customFormat="1" ht="18" customHeight="1" spans="1:3">
      <c r="A1319" s="15"/>
      <c r="B1319" s="15"/>
      <c r="C1319" s="12"/>
    </row>
    <row r="1320" s="2" customFormat="1" ht="18" customHeight="1" spans="1:3">
      <c r="A1320" s="15"/>
      <c r="B1320" s="15"/>
      <c r="C1320" s="12"/>
    </row>
    <row r="1321" s="2" customFormat="1" ht="18" customHeight="1" spans="1:3">
      <c r="A1321" s="15"/>
      <c r="B1321" s="15"/>
      <c r="C1321" s="12"/>
    </row>
    <row r="1322" s="2" customFormat="1" ht="18" customHeight="1" spans="1:3">
      <c r="A1322" s="15"/>
      <c r="B1322" s="15"/>
      <c r="C1322" s="12"/>
    </row>
    <row r="1323" s="2" customFormat="1" ht="18" customHeight="1" spans="1:3">
      <c r="A1323" s="15"/>
      <c r="B1323" s="15"/>
      <c r="C1323" s="12"/>
    </row>
    <row r="1324" s="2" customFormat="1" ht="18" customHeight="1" spans="1:3">
      <c r="A1324" s="15"/>
      <c r="B1324" s="15"/>
      <c r="C1324" s="12"/>
    </row>
    <row r="1325" s="2" customFormat="1" ht="18" customHeight="1" spans="1:3">
      <c r="A1325" s="15"/>
      <c r="B1325" s="15"/>
      <c r="C1325" s="12"/>
    </row>
    <row r="1326" s="2" customFormat="1" ht="18" customHeight="1" spans="1:3">
      <c r="A1326" s="15"/>
      <c r="B1326" s="15"/>
      <c r="C1326" s="12"/>
    </row>
    <row r="1327" s="2" customFormat="1" ht="18" customHeight="1" spans="1:3">
      <c r="A1327" s="15"/>
      <c r="B1327" s="15"/>
      <c r="C1327" s="12"/>
    </row>
    <row r="1328" s="2" customFormat="1" ht="18" customHeight="1" spans="1:3">
      <c r="A1328" s="15"/>
      <c r="B1328" s="15"/>
      <c r="C1328" s="12"/>
    </row>
    <row r="1329" s="2" customFormat="1" ht="18" customHeight="1" spans="1:3">
      <c r="A1329" s="15"/>
      <c r="B1329" s="15"/>
      <c r="C1329" s="12"/>
    </row>
    <row r="1330" s="2" customFormat="1" ht="18" customHeight="1" spans="1:3">
      <c r="A1330" s="12"/>
      <c r="B1330" s="12"/>
      <c r="C1330" s="12"/>
    </row>
    <row r="1331" s="2" customFormat="1" ht="18" customHeight="1" spans="1:3">
      <c r="A1331" s="12"/>
      <c r="B1331" s="12"/>
      <c r="C1331" s="12"/>
    </row>
    <row r="1332" s="2" customFormat="1" ht="18" customHeight="1" spans="1:3">
      <c r="A1332" s="12"/>
      <c r="B1332" s="12"/>
      <c r="C1332" s="12"/>
    </row>
    <row r="1333" s="2" customFormat="1" ht="18" customHeight="1" spans="1:3">
      <c r="A1333" s="12"/>
      <c r="B1333" s="12"/>
      <c r="C1333" s="12"/>
    </row>
    <row r="1334" s="2" customFormat="1" ht="18" customHeight="1" spans="1:3">
      <c r="A1334" s="12"/>
      <c r="B1334" s="12"/>
      <c r="C1334" s="12"/>
    </row>
    <row r="1335" s="2" customFormat="1" ht="18" customHeight="1" spans="1:3">
      <c r="A1335" s="12"/>
      <c r="B1335" s="12"/>
      <c r="C1335" s="12"/>
    </row>
    <row r="1336" s="2" customFormat="1" ht="18" customHeight="1" spans="1:3">
      <c r="A1336" s="12"/>
      <c r="B1336" s="12"/>
      <c r="C1336" s="12"/>
    </row>
    <row r="1337" s="2" customFormat="1" ht="18" customHeight="1" spans="1:3">
      <c r="A1337" s="12"/>
      <c r="B1337" s="12"/>
      <c r="C1337" s="12"/>
    </row>
    <row r="1338" s="2" customFormat="1" ht="18" customHeight="1" spans="1:3">
      <c r="A1338" s="12"/>
      <c r="B1338" s="12"/>
      <c r="C1338" s="12"/>
    </row>
    <row r="1339" s="2" customFormat="1" ht="18" customHeight="1" spans="1:3">
      <c r="A1339" s="12"/>
      <c r="B1339" s="12"/>
      <c r="C1339" s="12"/>
    </row>
    <row r="1340" s="2" customFormat="1" ht="18" customHeight="1" spans="1:3">
      <c r="A1340" s="12"/>
      <c r="B1340" s="12"/>
      <c r="C1340" s="12"/>
    </row>
    <row r="1341" s="2" customFormat="1" ht="18" customHeight="1" spans="1:3">
      <c r="A1341" s="13"/>
      <c r="B1341" s="12"/>
      <c r="C1341" s="12"/>
    </row>
    <row r="1342" s="2" customFormat="1" ht="18" customHeight="1" spans="1:3">
      <c r="A1342" s="13"/>
      <c r="B1342" s="12"/>
      <c r="C1342" s="12"/>
    </row>
    <row r="1343" s="2" customFormat="1" ht="18" customHeight="1" spans="1:3">
      <c r="A1343" s="13"/>
      <c r="B1343" s="12"/>
      <c r="C1343" s="12"/>
    </row>
    <row r="1344" s="2" customFormat="1" ht="18" customHeight="1" spans="1:3">
      <c r="A1344" s="13"/>
      <c r="B1344" s="12"/>
      <c r="C1344" s="12"/>
    </row>
    <row r="1345" s="2" customFormat="1" ht="18" customHeight="1" spans="1:3">
      <c r="A1345" s="13"/>
      <c r="B1345" s="12"/>
      <c r="C1345" s="12"/>
    </row>
    <row r="1346" s="2" customFormat="1" ht="18" customHeight="1" spans="1:3">
      <c r="A1346" s="13"/>
      <c r="B1346" s="12"/>
      <c r="C1346" s="12"/>
    </row>
    <row r="1347" s="2" customFormat="1" ht="18" customHeight="1" spans="1:3">
      <c r="A1347" s="13"/>
      <c r="B1347" s="12"/>
      <c r="C1347" s="12"/>
    </row>
    <row r="1348" s="2" customFormat="1" ht="18" customHeight="1" spans="1:3">
      <c r="A1348" s="13"/>
      <c r="B1348" s="12"/>
      <c r="C1348" s="12"/>
    </row>
    <row r="1349" s="2" customFormat="1" ht="18" customHeight="1" spans="1:3">
      <c r="A1349" s="13"/>
      <c r="B1349" s="12"/>
      <c r="C1349" s="12"/>
    </row>
    <row r="1350" s="2" customFormat="1" ht="18" customHeight="1" spans="1:3">
      <c r="A1350" s="13"/>
      <c r="B1350" s="12"/>
      <c r="C1350" s="12"/>
    </row>
    <row r="1351" s="2" customFormat="1" ht="18" customHeight="1" spans="1:3">
      <c r="A1351" s="13"/>
      <c r="B1351" s="12"/>
      <c r="C1351" s="12"/>
    </row>
    <row r="1352" s="2" customFormat="1" ht="18" customHeight="1" spans="1:3">
      <c r="A1352" s="12"/>
      <c r="B1352" s="12"/>
      <c r="C1352" s="12"/>
    </row>
    <row r="1353" s="2" customFormat="1" ht="18" customHeight="1" spans="1:3">
      <c r="A1353" s="12"/>
      <c r="B1353" s="12"/>
      <c r="C1353" s="12"/>
    </row>
    <row r="1354" s="2" customFormat="1" ht="18" customHeight="1" spans="1:3">
      <c r="A1354" s="12"/>
      <c r="B1354" s="12"/>
      <c r="C1354" s="12"/>
    </row>
    <row r="1355" s="2" customFormat="1" ht="18" customHeight="1" spans="1:3">
      <c r="A1355" s="12"/>
      <c r="B1355" s="12"/>
      <c r="C1355" s="12"/>
    </row>
    <row r="1356" s="2" customFormat="1" ht="18" customHeight="1" spans="1:3">
      <c r="A1356" s="12"/>
      <c r="B1356" s="12"/>
      <c r="C1356" s="12"/>
    </row>
    <row r="1357" s="2" customFormat="1" ht="18" customHeight="1" spans="1:3">
      <c r="A1357" s="12"/>
      <c r="B1357" s="12"/>
      <c r="C1357" s="12"/>
    </row>
    <row r="1358" s="2" customFormat="1" ht="18" customHeight="1" spans="1:3">
      <c r="A1358" s="12"/>
      <c r="B1358" s="12"/>
      <c r="C1358" s="12"/>
    </row>
    <row r="1359" s="2" customFormat="1" ht="18" customHeight="1" spans="1:3">
      <c r="A1359" s="12"/>
      <c r="B1359" s="12"/>
      <c r="C1359" s="12"/>
    </row>
    <row r="1360" s="2" customFormat="1" ht="18" customHeight="1" spans="1:3">
      <c r="A1360" s="12"/>
      <c r="B1360" s="12"/>
      <c r="C1360" s="12"/>
    </row>
    <row r="1361" s="2" customFormat="1" ht="18" customHeight="1" spans="1:3">
      <c r="A1361" s="12"/>
      <c r="B1361" s="12"/>
      <c r="C1361" s="12"/>
    </row>
    <row r="1362" s="2" customFormat="1" ht="18" customHeight="1" spans="1:3">
      <c r="A1362" s="13"/>
      <c r="B1362" s="13"/>
      <c r="C1362" s="12"/>
    </row>
    <row r="1363" s="2" customFormat="1" ht="18" customHeight="1" spans="1:3">
      <c r="A1363" s="13"/>
      <c r="B1363" s="13"/>
      <c r="C1363" s="12"/>
    </row>
    <row r="1364" s="2" customFormat="1" ht="18" customHeight="1" spans="1:3">
      <c r="A1364" s="13"/>
      <c r="B1364" s="13"/>
      <c r="C1364" s="12"/>
    </row>
    <row r="1365" s="2" customFormat="1" ht="18" customHeight="1" spans="1:3">
      <c r="A1365" s="13"/>
      <c r="B1365" s="13"/>
      <c r="C1365" s="12"/>
    </row>
    <row r="1366" s="2" customFormat="1" ht="18" customHeight="1" spans="1:3">
      <c r="A1366" s="13"/>
      <c r="B1366" s="13"/>
      <c r="C1366" s="12"/>
    </row>
    <row r="1367" s="2" customFormat="1" ht="18" customHeight="1" spans="1:3">
      <c r="A1367" s="13"/>
      <c r="B1367" s="13"/>
      <c r="C1367" s="12"/>
    </row>
    <row r="1368" s="2" customFormat="1" ht="18" customHeight="1" spans="1:3">
      <c r="A1368" s="13"/>
      <c r="B1368" s="13"/>
      <c r="C1368" s="12"/>
    </row>
    <row r="1369" s="2" customFormat="1" ht="18" customHeight="1" spans="1:3">
      <c r="A1369" s="13"/>
      <c r="B1369" s="13"/>
      <c r="C1369" s="12"/>
    </row>
    <row r="1370" s="2" customFormat="1" ht="18" customHeight="1" spans="1:3">
      <c r="A1370" s="13"/>
      <c r="B1370" s="13"/>
      <c r="C1370" s="12"/>
    </row>
    <row r="1371" s="2" customFormat="1" ht="18" customHeight="1" spans="1:3">
      <c r="A1371" s="13"/>
      <c r="B1371" s="13"/>
      <c r="C1371" s="12"/>
    </row>
    <row r="1372" s="2" customFormat="1" ht="18" customHeight="1" spans="1:3">
      <c r="A1372" s="12"/>
      <c r="B1372" s="12"/>
      <c r="C1372" s="12"/>
    </row>
    <row r="1373" s="2" customFormat="1" ht="18" customHeight="1" spans="1:3">
      <c r="A1373" s="12"/>
      <c r="B1373" s="12"/>
      <c r="C1373" s="12"/>
    </row>
    <row r="1374" s="2" customFormat="1" ht="18" customHeight="1" spans="1:3">
      <c r="A1374" s="13"/>
      <c r="B1374" s="12"/>
      <c r="C1374" s="12"/>
    </row>
    <row r="1375" s="2" customFormat="1" ht="18" customHeight="1" spans="1:3">
      <c r="A1375" s="12"/>
      <c r="B1375" s="12"/>
      <c r="C1375" s="12"/>
    </row>
    <row r="1376" s="2" customFormat="1" ht="18" customHeight="1" spans="1:3">
      <c r="A1376" s="12"/>
      <c r="B1376" s="12"/>
      <c r="C1376" s="12"/>
    </row>
    <row r="1377" s="2" customFormat="1" ht="18" customHeight="1" spans="1:3">
      <c r="A1377" s="13"/>
      <c r="B1377" s="13"/>
      <c r="C1377" s="12"/>
    </row>
    <row r="1378" s="2" customFormat="1" ht="18" customHeight="1" spans="1:3">
      <c r="A1378" s="13"/>
      <c r="B1378" s="13"/>
      <c r="C1378" s="12"/>
    </row>
    <row r="1379" s="2" customFormat="1" ht="18" customHeight="1" spans="1:3">
      <c r="A1379" s="13"/>
      <c r="B1379" s="13"/>
      <c r="C1379" s="12"/>
    </row>
    <row r="1380" s="2" customFormat="1" ht="18" customHeight="1" spans="1:3">
      <c r="A1380" s="13"/>
      <c r="B1380" s="13"/>
      <c r="C1380" s="12"/>
    </row>
    <row r="1381" s="2" customFormat="1" ht="18" customHeight="1" spans="1:3">
      <c r="A1381" s="12"/>
      <c r="B1381" s="12"/>
      <c r="C1381" s="12"/>
    </row>
    <row r="1382" s="2" customFormat="1" ht="18" customHeight="1" spans="1:3">
      <c r="A1382" s="12"/>
      <c r="B1382" s="12"/>
      <c r="C1382" s="12"/>
    </row>
    <row r="1383" s="2" customFormat="1" ht="18" customHeight="1" spans="1:3">
      <c r="A1383" s="12"/>
      <c r="B1383" s="12"/>
      <c r="C1383" s="12"/>
    </row>
    <row r="1384" s="2" customFormat="1" ht="18" customHeight="1" spans="1:3">
      <c r="A1384" s="12"/>
      <c r="B1384" s="12"/>
      <c r="C1384" s="12"/>
    </row>
    <row r="1385" s="2" customFormat="1" ht="18" customHeight="1" spans="1:3">
      <c r="A1385" s="12"/>
      <c r="B1385" s="12"/>
      <c r="C1385" s="12"/>
    </row>
    <row r="1386" s="2" customFormat="1" ht="18" customHeight="1" spans="1:3">
      <c r="A1386" s="12"/>
      <c r="B1386" s="12"/>
      <c r="C1386" s="12"/>
    </row>
    <row r="1387" s="2" customFormat="1" ht="18" customHeight="1" spans="1:3">
      <c r="A1387" s="12"/>
      <c r="B1387" s="12"/>
      <c r="C1387" s="12"/>
    </row>
    <row r="1388" s="2" customFormat="1" ht="18" customHeight="1" spans="1:3">
      <c r="A1388" s="12"/>
      <c r="B1388" s="12"/>
      <c r="C1388" s="12"/>
    </row>
    <row r="1389" s="2" customFormat="1" ht="18" customHeight="1" spans="1:3">
      <c r="A1389" s="12"/>
      <c r="B1389" s="12"/>
      <c r="C1389" s="12"/>
    </row>
    <row r="1390" s="2" customFormat="1" ht="18" customHeight="1" spans="1:3">
      <c r="A1390" s="12"/>
      <c r="B1390" s="12"/>
      <c r="C1390" s="12"/>
    </row>
    <row r="1391" s="2" customFormat="1" ht="18" customHeight="1" spans="1:3">
      <c r="A1391" s="12"/>
      <c r="B1391" s="12"/>
      <c r="C1391" s="12"/>
    </row>
    <row r="1392" s="2" customFormat="1" ht="18" customHeight="1" spans="1:3">
      <c r="A1392" s="12"/>
      <c r="B1392" s="12"/>
      <c r="C1392" s="12"/>
    </row>
    <row r="1393" s="2" customFormat="1" ht="18" customHeight="1" spans="1:3">
      <c r="A1393" s="12"/>
      <c r="B1393" s="12"/>
      <c r="C1393" s="12"/>
    </row>
    <row r="1394" s="2" customFormat="1" ht="18" customHeight="1" spans="1:3">
      <c r="A1394" s="12"/>
      <c r="B1394" s="12"/>
      <c r="C1394" s="12"/>
    </row>
    <row r="1395" s="2" customFormat="1" ht="18" customHeight="1" spans="1:3">
      <c r="A1395" s="12"/>
      <c r="B1395" s="12"/>
      <c r="C1395" s="12"/>
    </row>
    <row r="1396" s="2" customFormat="1" ht="18" customHeight="1" spans="1:3">
      <c r="A1396" s="12"/>
      <c r="B1396" s="12"/>
      <c r="C1396" s="12"/>
    </row>
    <row r="1397" s="2" customFormat="1" ht="18" customHeight="1" spans="1:3">
      <c r="A1397" s="12"/>
      <c r="B1397" s="12"/>
      <c r="C1397" s="12"/>
    </row>
    <row r="1398" s="2" customFormat="1" ht="18" customHeight="1" spans="1:3">
      <c r="A1398" s="12"/>
      <c r="B1398" s="12"/>
      <c r="C1398" s="12"/>
    </row>
    <row r="1399" s="2" customFormat="1" ht="18" customHeight="1" spans="1:3">
      <c r="A1399" s="12"/>
      <c r="B1399" s="12"/>
      <c r="C1399" s="12"/>
    </row>
    <row r="1400" s="2" customFormat="1" ht="18" customHeight="1" spans="1:3">
      <c r="A1400" s="12"/>
      <c r="B1400" s="12"/>
      <c r="C1400" s="12"/>
    </row>
    <row r="1401" s="2" customFormat="1" ht="18" customHeight="1" spans="1:3">
      <c r="A1401" s="12"/>
      <c r="B1401" s="12"/>
      <c r="C1401" s="12"/>
    </row>
    <row r="1402" s="2" customFormat="1" ht="18" customHeight="1" spans="1:3">
      <c r="A1402" s="12"/>
      <c r="B1402" s="12"/>
      <c r="C1402" s="12"/>
    </row>
    <row r="1403" s="2" customFormat="1" ht="18" customHeight="1" spans="1:3">
      <c r="A1403" s="12"/>
      <c r="B1403" s="12"/>
      <c r="C1403" s="12"/>
    </row>
    <row r="1404" s="2" customFormat="1" ht="18" customHeight="1" spans="1:3">
      <c r="A1404" s="12"/>
      <c r="B1404" s="12"/>
      <c r="C1404" s="12"/>
    </row>
    <row r="1405" s="2" customFormat="1" ht="18" customHeight="1" spans="1:3">
      <c r="A1405" s="12"/>
      <c r="B1405" s="12"/>
      <c r="C1405" s="12"/>
    </row>
    <row r="1406" s="2" customFormat="1" ht="18" customHeight="1" spans="1:3">
      <c r="A1406" s="12"/>
      <c r="B1406" s="12"/>
      <c r="C1406" s="12"/>
    </row>
    <row r="1407" s="2" customFormat="1" ht="18" customHeight="1" spans="1:3">
      <c r="A1407" s="12"/>
      <c r="B1407" s="12"/>
      <c r="C1407" s="12"/>
    </row>
    <row r="1408" s="2" customFormat="1" ht="18" customHeight="1" spans="1:3">
      <c r="A1408" s="12"/>
      <c r="B1408" s="12"/>
      <c r="C1408" s="12"/>
    </row>
    <row r="1409" s="2" customFormat="1" ht="18" customHeight="1" spans="1:3">
      <c r="A1409" s="12"/>
      <c r="B1409" s="12"/>
      <c r="C1409" s="12"/>
    </row>
    <row r="1410" s="2" customFormat="1" ht="18" customHeight="1" spans="1:3">
      <c r="A1410" s="12"/>
      <c r="B1410" s="12"/>
      <c r="C1410" s="12"/>
    </row>
    <row r="1411" s="2" customFormat="1" ht="18" customHeight="1" spans="1:3">
      <c r="A1411" s="12"/>
      <c r="B1411" s="12"/>
      <c r="C1411" s="12"/>
    </row>
    <row r="1412" s="2" customFormat="1" ht="18" customHeight="1" spans="1:3">
      <c r="A1412" s="12"/>
      <c r="B1412" s="12"/>
      <c r="C1412" s="12"/>
    </row>
    <row r="1413" s="2" customFormat="1" ht="18" customHeight="1" spans="1:3">
      <c r="A1413" s="12"/>
      <c r="B1413" s="12"/>
      <c r="C1413" s="12"/>
    </row>
    <row r="1414" s="2" customFormat="1" ht="18" customHeight="1" spans="1:3">
      <c r="A1414" s="12"/>
      <c r="B1414" s="12"/>
      <c r="C1414" s="12"/>
    </row>
    <row r="1415" s="2" customFormat="1" ht="18" customHeight="1" spans="1:3">
      <c r="A1415" s="12"/>
      <c r="B1415" s="12"/>
      <c r="C1415" s="12"/>
    </row>
    <row r="1416" s="2" customFormat="1" ht="18" customHeight="1" spans="1:3">
      <c r="A1416" s="12"/>
      <c r="B1416" s="12"/>
      <c r="C1416" s="12"/>
    </row>
    <row r="1417" s="2" customFormat="1" ht="18" customHeight="1" spans="1:3">
      <c r="A1417" s="12"/>
      <c r="B1417" s="12"/>
      <c r="C1417" s="12"/>
    </row>
    <row r="1418" s="2" customFormat="1" ht="18" customHeight="1" spans="1:3">
      <c r="A1418" s="12"/>
      <c r="B1418" s="12"/>
      <c r="C1418" s="12"/>
    </row>
    <row r="1419" s="2" customFormat="1" ht="18" customHeight="1" spans="1:3">
      <c r="A1419" s="12"/>
      <c r="B1419" s="12"/>
      <c r="C1419" s="12"/>
    </row>
    <row r="1420" s="2" customFormat="1" ht="18" customHeight="1" spans="1:3">
      <c r="A1420" s="12"/>
      <c r="B1420" s="12"/>
      <c r="C1420" s="12"/>
    </row>
    <row r="1421" s="2" customFormat="1" ht="18" customHeight="1" spans="1:3">
      <c r="A1421" s="12"/>
      <c r="B1421" s="12"/>
      <c r="C1421" s="12"/>
    </row>
    <row r="1422" s="2" customFormat="1" ht="18" customHeight="1" spans="1:3">
      <c r="A1422" s="12"/>
      <c r="B1422" s="12"/>
      <c r="C1422" s="12"/>
    </row>
    <row r="1423" s="2" customFormat="1" ht="18" customHeight="1" spans="1:3">
      <c r="A1423" s="12"/>
      <c r="B1423" s="12"/>
      <c r="C1423" s="12"/>
    </row>
    <row r="1424" s="2" customFormat="1" ht="18" customHeight="1" spans="1:3">
      <c r="A1424" s="12"/>
      <c r="B1424" s="12"/>
      <c r="C1424" s="12"/>
    </row>
    <row r="1425" s="2" customFormat="1" ht="18" customHeight="1" spans="1:3">
      <c r="A1425" s="12"/>
      <c r="B1425" s="12"/>
      <c r="C1425" s="12"/>
    </row>
    <row r="1426" s="2" customFormat="1" ht="18" customHeight="1" spans="1:3">
      <c r="A1426" s="12"/>
      <c r="B1426" s="12"/>
      <c r="C1426" s="12"/>
    </row>
    <row r="1427" s="2" customFormat="1" ht="18" customHeight="1" spans="1:3">
      <c r="A1427" s="12"/>
      <c r="B1427" s="12"/>
      <c r="C1427" s="12"/>
    </row>
    <row r="1428" s="2" customFormat="1" ht="18" customHeight="1" spans="1:3">
      <c r="A1428" s="12"/>
      <c r="B1428" s="12"/>
      <c r="C1428" s="12"/>
    </row>
    <row r="1429" s="2" customFormat="1" ht="18" customHeight="1" spans="1:3">
      <c r="A1429" s="12"/>
      <c r="B1429" s="12"/>
      <c r="C1429" s="12"/>
    </row>
    <row r="1430" s="2" customFormat="1" ht="18" customHeight="1" spans="1:3">
      <c r="A1430" s="16"/>
      <c r="B1430" s="16"/>
      <c r="C1430" s="16"/>
    </row>
    <row r="1431" s="2" customFormat="1" ht="18" customHeight="1" spans="1:3">
      <c r="A1431" s="16"/>
      <c r="B1431" s="16"/>
      <c r="C1431" s="16"/>
    </row>
    <row r="1432" s="2" customFormat="1" ht="18" customHeight="1" spans="1:3">
      <c r="A1432" s="16"/>
      <c r="B1432" s="16"/>
      <c r="C1432" s="16"/>
    </row>
    <row r="1433" s="2" customFormat="1" ht="18" customHeight="1" spans="1:3">
      <c r="A1433" s="16"/>
      <c r="B1433" s="16"/>
      <c r="C1433" s="16"/>
    </row>
    <row r="1434" s="2" customFormat="1" ht="18" customHeight="1" spans="1:3">
      <c r="A1434" s="16"/>
      <c r="B1434" s="16"/>
      <c r="C1434" s="16"/>
    </row>
    <row r="1435" s="2" customFormat="1" ht="18" customHeight="1" spans="1:3">
      <c r="A1435" s="16"/>
      <c r="B1435" s="16"/>
      <c r="C1435" s="16"/>
    </row>
    <row r="1436" s="2" customFormat="1" ht="18" customHeight="1" spans="1:3">
      <c r="A1436" s="16"/>
      <c r="B1436" s="16"/>
      <c r="C1436" s="16"/>
    </row>
    <row r="1437" s="2" customFormat="1" ht="18" customHeight="1" spans="1:3">
      <c r="A1437" s="16"/>
      <c r="B1437" s="16"/>
      <c r="C1437" s="16"/>
    </row>
    <row r="1438" s="2" customFormat="1" ht="18" customHeight="1" spans="1:3">
      <c r="A1438" s="16"/>
      <c r="B1438" s="16"/>
      <c r="C1438" s="16"/>
    </row>
    <row r="1439" s="2" customFormat="1" ht="18" customHeight="1" spans="1:3">
      <c r="A1439" s="16"/>
      <c r="B1439" s="16"/>
      <c r="C1439" s="16"/>
    </row>
    <row r="1440" s="2" customFormat="1" ht="18" customHeight="1" spans="1:3">
      <c r="A1440" s="16"/>
      <c r="B1440" s="16"/>
      <c r="C1440" s="16"/>
    </row>
    <row r="1441" s="2" customFormat="1" ht="18" customHeight="1" spans="1:3">
      <c r="A1441" s="16"/>
      <c r="B1441" s="16"/>
      <c r="C1441" s="16"/>
    </row>
    <row r="1442" s="2" customFormat="1" ht="18" customHeight="1" spans="1:3">
      <c r="A1442" s="16"/>
      <c r="B1442" s="16"/>
      <c r="C1442" s="16"/>
    </row>
    <row r="1443" s="2" customFormat="1" ht="18" customHeight="1" spans="1:3">
      <c r="A1443" s="16"/>
      <c r="B1443" s="16"/>
      <c r="C1443" s="16"/>
    </row>
    <row r="1444" s="2" customFormat="1" ht="18" customHeight="1" spans="1:3">
      <c r="A1444" s="16"/>
      <c r="B1444" s="16"/>
      <c r="C1444" s="16"/>
    </row>
    <row r="1445" s="2" customFormat="1" ht="18" customHeight="1" spans="1:3">
      <c r="A1445" s="16"/>
      <c r="B1445" s="16"/>
      <c r="C1445" s="16"/>
    </row>
    <row r="1446" s="2" customFormat="1" ht="18" customHeight="1" spans="1:3">
      <c r="A1446" s="16"/>
      <c r="B1446" s="16"/>
      <c r="C1446" s="16"/>
    </row>
    <row r="1447" s="2" customFormat="1" ht="18" customHeight="1" spans="1:3">
      <c r="A1447" s="16"/>
      <c r="B1447" s="16"/>
      <c r="C1447" s="16"/>
    </row>
    <row r="1448" s="2" customFormat="1" ht="18" customHeight="1" spans="1:3">
      <c r="A1448" s="16"/>
      <c r="B1448" s="16"/>
      <c r="C1448" s="16"/>
    </row>
    <row r="1449" s="2" customFormat="1" ht="18" customHeight="1" spans="1:3">
      <c r="A1449" s="16"/>
      <c r="B1449" s="16"/>
      <c r="C1449" s="16"/>
    </row>
    <row r="1450" s="2" customFormat="1" ht="18" customHeight="1" spans="1:3">
      <c r="A1450" s="16"/>
      <c r="B1450" s="16"/>
      <c r="C1450" s="16"/>
    </row>
    <row r="1451" s="2" customFormat="1" ht="18" customHeight="1" spans="1:3">
      <c r="A1451" s="16"/>
      <c r="B1451" s="16"/>
      <c r="C1451" s="16"/>
    </row>
    <row r="1452" s="2" customFormat="1" ht="18" customHeight="1" spans="1:3">
      <c r="A1452" s="15"/>
      <c r="B1452" s="15"/>
      <c r="C1452" s="15"/>
    </row>
    <row r="1453" s="2" customFormat="1" ht="18" customHeight="1" spans="1:3">
      <c r="A1453" s="15"/>
      <c r="B1453" s="15"/>
      <c r="C1453" s="15"/>
    </row>
    <row r="1454" s="2" customFormat="1" ht="18" customHeight="1" spans="1:3">
      <c r="A1454" s="15"/>
      <c r="B1454" s="15"/>
      <c r="C1454" s="15"/>
    </row>
    <row r="1455" s="2" customFormat="1" ht="18" customHeight="1" spans="1:3">
      <c r="A1455" s="15"/>
      <c r="B1455" s="15"/>
      <c r="C1455" s="15"/>
    </row>
    <row r="1456" s="2" customFormat="1" ht="18" customHeight="1" spans="1:3">
      <c r="A1456" s="15"/>
      <c r="B1456" s="15"/>
      <c r="C1456" s="15"/>
    </row>
    <row r="1457" s="2" customFormat="1" ht="18" customHeight="1" spans="1:3">
      <c r="A1457" s="15"/>
      <c r="B1457" s="15"/>
      <c r="C1457" s="15"/>
    </row>
    <row r="1458" s="2" customFormat="1" ht="18" customHeight="1" spans="1:3">
      <c r="A1458" s="15"/>
      <c r="B1458" s="15"/>
      <c r="C1458" s="15"/>
    </row>
    <row r="1459" s="2" customFormat="1" ht="18" customHeight="1" spans="1:3">
      <c r="A1459" s="15"/>
      <c r="B1459" s="15"/>
      <c r="C1459" s="15"/>
    </row>
    <row r="1460" s="2" customFormat="1" ht="18" customHeight="1" spans="1:3">
      <c r="A1460" s="15"/>
      <c r="B1460" s="15"/>
      <c r="C1460" s="15"/>
    </row>
    <row r="1461" s="2" customFormat="1" ht="18" customHeight="1" spans="1:3">
      <c r="A1461" s="15"/>
      <c r="B1461" s="15"/>
      <c r="C1461" s="15"/>
    </row>
    <row r="1462" s="2" customFormat="1" ht="18" customHeight="1" spans="1:3">
      <c r="A1462" s="15"/>
      <c r="B1462" s="15"/>
      <c r="C1462" s="15"/>
    </row>
    <row r="1463" s="2" customFormat="1" ht="18" customHeight="1" spans="1:3">
      <c r="A1463" s="15"/>
      <c r="B1463" s="15"/>
      <c r="C1463" s="15"/>
    </row>
    <row r="1464" s="2" customFormat="1" ht="18" customHeight="1" spans="1:3">
      <c r="A1464" s="15"/>
      <c r="B1464" s="15"/>
      <c r="C1464" s="15"/>
    </row>
    <row r="1465" s="2" customFormat="1" ht="18" customHeight="1" spans="1:3">
      <c r="A1465" s="15"/>
      <c r="B1465" s="15"/>
      <c r="C1465" s="15"/>
    </row>
    <row r="1466" s="2" customFormat="1" ht="18" customHeight="1" spans="1:3">
      <c r="A1466" s="15"/>
      <c r="B1466" s="15"/>
      <c r="C1466" s="15"/>
    </row>
    <row r="1467" s="2" customFormat="1" ht="18" customHeight="1" spans="1:3">
      <c r="A1467" s="15"/>
      <c r="B1467" s="15"/>
      <c r="C1467" s="15"/>
    </row>
    <row r="1468" s="2" customFormat="1" ht="18" customHeight="1" spans="1:3">
      <c r="A1468" s="15"/>
      <c r="B1468" s="15"/>
      <c r="C1468" s="15"/>
    </row>
    <row r="1469" s="2" customFormat="1" ht="18" customHeight="1" spans="1:3">
      <c r="A1469" s="15"/>
      <c r="B1469" s="15"/>
      <c r="C1469" s="15"/>
    </row>
    <row r="1470" s="2" customFormat="1" ht="18" customHeight="1" spans="1:3">
      <c r="A1470" s="13"/>
      <c r="B1470" s="13"/>
      <c r="C1470" s="13"/>
    </row>
    <row r="1471" s="2" customFormat="1" ht="18" customHeight="1" spans="1:3">
      <c r="A1471" s="13"/>
      <c r="B1471" s="13"/>
      <c r="C1471" s="13"/>
    </row>
    <row r="1472" s="2" customFormat="1" ht="18" customHeight="1" spans="1:3">
      <c r="A1472" s="13"/>
      <c r="B1472" s="13"/>
      <c r="C1472" s="13"/>
    </row>
    <row r="1473" s="2" customFormat="1" ht="18" customHeight="1" spans="1:3">
      <c r="A1473" s="13"/>
      <c r="B1473" s="13"/>
      <c r="C1473" s="13"/>
    </row>
    <row r="1474" s="2" customFormat="1" ht="18" customHeight="1" spans="1:3">
      <c r="A1474" s="13"/>
      <c r="B1474" s="13"/>
      <c r="C1474" s="13"/>
    </row>
    <row r="1475" s="2" customFormat="1" ht="18" customHeight="1" spans="1:3">
      <c r="A1475" s="13"/>
      <c r="B1475" s="13"/>
      <c r="C1475" s="13"/>
    </row>
    <row r="1476" s="2" customFormat="1" ht="18" customHeight="1" spans="1:3">
      <c r="A1476" s="13"/>
      <c r="B1476" s="13"/>
      <c r="C1476" s="13"/>
    </row>
    <row r="1477" s="2" customFormat="1" ht="18" customHeight="1" spans="1:3">
      <c r="A1477" s="13"/>
      <c r="B1477" s="13"/>
      <c r="C1477" s="13"/>
    </row>
    <row r="1478" s="2" customFormat="1" ht="18" customHeight="1" spans="1:3">
      <c r="A1478" s="13"/>
      <c r="B1478" s="13"/>
      <c r="C1478" s="13"/>
    </row>
    <row r="1479" s="2" customFormat="1" ht="18" customHeight="1" spans="1:3">
      <c r="A1479" s="13"/>
      <c r="B1479" s="13"/>
      <c r="C1479" s="13"/>
    </row>
    <row r="1480" s="2" customFormat="1" ht="18" customHeight="1" spans="1:3">
      <c r="A1480" s="13"/>
      <c r="B1480" s="13"/>
      <c r="C1480" s="13"/>
    </row>
    <row r="1481" s="2" customFormat="1" ht="18" customHeight="1" spans="1:3">
      <c r="A1481" s="13"/>
      <c r="B1481" s="13"/>
      <c r="C1481" s="13"/>
    </row>
    <row r="1482" s="2" customFormat="1" ht="18" customHeight="1" spans="1:3">
      <c r="A1482" s="13"/>
      <c r="B1482" s="13"/>
      <c r="C1482" s="13"/>
    </row>
    <row r="1483" s="2" customFormat="1" ht="18" customHeight="1" spans="1:3">
      <c r="A1483" s="13"/>
      <c r="B1483" s="13"/>
      <c r="C1483" s="13"/>
    </row>
    <row r="1484" s="2" customFormat="1" ht="18" customHeight="1" spans="1:3">
      <c r="A1484" s="13"/>
      <c r="B1484" s="13"/>
      <c r="C1484" s="13"/>
    </row>
    <row r="1485" s="2" customFormat="1" ht="18" customHeight="1" spans="1:3">
      <c r="A1485" s="13"/>
      <c r="B1485" s="13"/>
      <c r="C1485" s="13"/>
    </row>
    <row r="1486" s="2" customFormat="1" ht="18" customHeight="1" spans="1:3">
      <c r="A1486" s="13"/>
      <c r="B1486" s="13"/>
      <c r="C1486" s="13"/>
    </row>
    <row r="1487" s="2" customFormat="1" ht="18" customHeight="1" spans="1:3">
      <c r="A1487" s="13"/>
      <c r="B1487" s="13"/>
      <c r="C1487" s="13"/>
    </row>
    <row r="1488" s="2" customFormat="1" ht="18" customHeight="1" spans="1:3">
      <c r="A1488" s="13"/>
      <c r="B1488" s="13"/>
      <c r="C1488" s="13"/>
    </row>
    <row r="1489" s="2" customFormat="1" ht="18" customHeight="1" spans="1:3">
      <c r="A1489" s="13"/>
      <c r="B1489" s="13"/>
      <c r="C1489" s="13"/>
    </row>
    <row r="1490" s="2" customFormat="1" ht="18" customHeight="1" spans="1:3">
      <c r="A1490" s="13"/>
      <c r="B1490" s="13"/>
      <c r="C1490" s="13"/>
    </row>
    <row r="1491" s="2" customFormat="1" ht="18" customHeight="1" spans="1:3">
      <c r="A1491" s="13"/>
      <c r="B1491" s="13"/>
      <c r="C1491" s="13"/>
    </row>
    <row r="1492" s="2" customFormat="1" ht="18" customHeight="1" spans="1:3">
      <c r="A1492" s="13"/>
      <c r="B1492" s="13"/>
      <c r="C1492" s="13"/>
    </row>
    <row r="1493" s="2" customFormat="1" ht="18" customHeight="1" spans="1:3">
      <c r="A1493" s="13"/>
      <c r="B1493" s="13"/>
      <c r="C1493" s="13"/>
    </row>
    <row r="1494" s="2" customFormat="1" ht="18" customHeight="1" spans="1:3">
      <c r="A1494" s="13"/>
      <c r="B1494" s="17"/>
      <c r="C1494" s="13"/>
    </row>
    <row r="1495" s="2" customFormat="1" ht="18" customHeight="1" spans="1:3">
      <c r="A1495" s="13"/>
      <c r="B1495" s="17"/>
      <c r="C1495" s="13"/>
    </row>
    <row r="1496" s="2" customFormat="1" ht="18" customHeight="1" spans="1:3">
      <c r="A1496" s="13"/>
      <c r="B1496" s="13"/>
      <c r="C1496" s="13"/>
    </row>
    <row r="1497" s="2" customFormat="1" ht="18" customHeight="1" spans="1:3">
      <c r="A1497" s="13"/>
      <c r="B1497" s="13"/>
      <c r="C1497" s="13"/>
    </row>
    <row r="1498" s="2" customFormat="1" ht="18" customHeight="1" spans="1:3">
      <c r="A1498" s="13"/>
      <c r="B1498" s="13"/>
      <c r="C1498" s="13"/>
    </row>
    <row r="1499" s="2" customFormat="1" ht="18" customHeight="1" spans="1:3">
      <c r="A1499" s="13"/>
      <c r="B1499" s="13"/>
      <c r="C1499" s="13"/>
    </row>
    <row r="1500" s="2" customFormat="1" ht="18" customHeight="1" spans="1:3">
      <c r="A1500" s="12"/>
      <c r="B1500" s="12"/>
      <c r="C1500" s="13"/>
    </row>
    <row r="1501" s="2" customFormat="1" ht="18" customHeight="1" spans="1:3">
      <c r="A1501" s="12"/>
      <c r="B1501" s="12"/>
      <c r="C1501" s="13"/>
    </row>
    <row r="1502" s="2" customFormat="1" ht="18" customHeight="1" spans="1:3">
      <c r="A1502" s="12"/>
      <c r="B1502" s="12"/>
      <c r="C1502" s="13"/>
    </row>
    <row r="1503" s="2" customFormat="1" ht="18" customHeight="1" spans="1:3">
      <c r="A1503" s="12"/>
      <c r="B1503" s="12"/>
      <c r="C1503" s="13"/>
    </row>
    <row r="1504" s="2" customFormat="1" ht="18" customHeight="1" spans="1:3">
      <c r="A1504" s="12"/>
      <c r="B1504" s="12"/>
      <c r="C1504" s="13"/>
    </row>
    <row r="1505" s="2" customFormat="1" ht="18" customHeight="1" spans="1:3">
      <c r="A1505" s="12"/>
      <c r="B1505" s="12"/>
      <c r="C1505" s="13"/>
    </row>
    <row r="1506" s="2" customFormat="1" ht="18" customHeight="1" spans="1:3">
      <c r="A1506" s="12"/>
      <c r="B1506" s="12"/>
      <c r="C1506" s="13"/>
    </row>
    <row r="1507" s="2" customFormat="1" ht="18" customHeight="1" spans="1:3">
      <c r="A1507" s="12"/>
      <c r="B1507" s="12"/>
      <c r="C1507" s="13"/>
    </row>
    <row r="1508" s="2" customFormat="1" ht="18" customHeight="1" spans="1:3">
      <c r="A1508" s="12"/>
      <c r="B1508" s="12"/>
      <c r="C1508" s="13"/>
    </row>
    <row r="1509" s="2" customFormat="1" ht="18" customHeight="1" spans="1:3">
      <c r="A1509" s="12"/>
      <c r="B1509" s="12"/>
      <c r="C1509" s="13"/>
    </row>
    <row r="1510" s="2" customFormat="1" ht="18" customHeight="1" spans="1:3">
      <c r="A1510" s="12"/>
      <c r="B1510" s="12"/>
      <c r="C1510" s="13"/>
    </row>
    <row r="1511" s="2" customFormat="1" ht="18" customHeight="1" spans="1:3">
      <c r="A1511" s="12"/>
      <c r="B1511" s="12"/>
      <c r="C1511" s="13"/>
    </row>
    <row r="1512" s="2" customFormat="1" ht="18" customHeight="1" spans="1:3">
      <c r="A1512" s="12"/>
      <c r="B1512" s="12"/>
      <c r="C1512" s="13"/>
    </row>
    <row r="1513" s="2" customFormat="1" ht="18" customHeight="1" spans="1:3">
      <c r="A1513" s="12"/>
      <c r="B1513" s="12"/>
      <c r="C1513" s="13"/>
    </row>
    <row r="1514" s="2" customFormat="1" ht="18" customHeight="1" spans="1:3">
      <c r="A1514" s="12"/>
      <c r="B1514" s="12"/>
      <c r="C1514" s="13"/>
    </row>
    <row r="1515" s="2" customFormat="1" ht="18" customHeight="1" spans="1:3">
      <c r="A1515" s="12"/>
      <c r="B1515" s="12"/>
      <c r="C1515" s="13"/>
    </row>
    <row r="1516" s="2" customFormat="1" ht="18" customHeight="1" spans="1:3">
      <c r="A1516" s="12"/>
      <c r="B1516" s="12"/>
      <c r="C1516" s="13"/>
    </row>
    <row r="1517" s="2" customFormat="1" ht="18" customHeight="1" spans="1:3">
      <c r="A1517" s="12"/>
      <c r="B1517" s="12"/>
      <c r="C1517" s="13"/>
    </row>
    <row r="1518" s="2" customFormat="1" ht="18" customHeight="1" spans="1:3">
      <c r="A1518" s="12"/>
      <c r="B1518" s="12"/>
      <c r="C1518" s="13"/>
    </row>
    <row r="1519" s="2" customFormat="1" ht="18" customHeight="1" spans="1:3">
      <c r="A1519" s="12"/>
      <c r="B1519" s="13"/>
      <c r="C1519" s="13"/>
    </row>
    <row r="1520" s="2" customFormat="1" ht="18" customHeight="1" spans="1:3">
      <c r="A1520" s="12"/>
      <c r="B1520" s="13"/>
      <c r="C1520" s="13"/>
    </row>
    <row r="1521" s="2" customFormat="1" ht="18" customHeight="1" spans="1:3">
      <c r="A1521" s="12"/>
      <c r="B1521" s="13"/>
      <c r="C1521" s="13"/>
    </row>
    <row r="1522" s="2" customFormat="1" ht="18" customHeight="1" spans="1:3">
      <c r="A1522" s="12"/>
      <c r="B1522" s="12"/>
      <c r="C1522" s="12"/>
    </row>
    <row r="1523" s="2" customFormat="1" ht="18" customHeight="1" spans="1:3">
      <c r="A1523" s="12"/>
      <c r="B1523" s="12"/>
      <c r="C1523" s="12"/>
    </row>
    <row r="1524" s="2" customFormat="1" ht="18" customHeight="1" spans="1:3">
      <c r="A1524" s="12"/>
      <c r="B1524" s="12"/>
      <c r="C1524" s="12"/>
    </row>
    <row r="1525" s="2" customFormat="1" ht="18" customHeight="1" spans="1:3">
      <c r="A1525" s="12"/>
      <c r="B1525" s="12"/>
      <c r="C1525" s="12"/>
    </row>
    <row r="1526" s="2" customFormat="1" ht="18" customHeight="1" spans="1:3">
      <c r="A1526" s="12"/>
      <c r="B1526" s="12"/>
      <c r="C1526" s="12"/>
    </row>
    <row r="1527" s="2" customFormat="1" ht="18" customHeight="1" spans="1:3">
      <c r="A1527" s="12"/>
      <c r="B1527" s="12"/>
      <c r="C1527" s="12"/>
    </row>
    <row r="1528" s="2" customFormat="1" ht="18" customHeight="1" spans="1:3">
      <c r="A1528" s="12"/>
      <c r="B1528" s="12"/>
      <c r="C1528" s="12"/>
    </row>
    <row r="1529" s="2" customFormat="1" ht="18" customHeight="1" spans="1:3">
      <c r="A1529" s="12"/>
      <c r="B1529" s="12"/>
      <c r="C1529" s="12"/>
    </row>
    <row r="1530" s="2" customFormat="1" ht="18" customHeight="1" spans="1:3">
      <c r="A1530" s="12"/>
      <c r="B1530" s="12"/>
      <c r="C1530" s="12"/>
    </row>
    <row r="1531" s="2" customFormat="1" ht="18" customHeight="1" spans="1:3">
      <c r="A1531" s="12"/>
      <c r="B1531" s="12"/>
      <c r="C1531" s="12"/>
    </row>
    <row r="1532" s="2" customFormat="1" ht="18" customHeight="1" spans="1:3">
      <c r="A1532" s="12"/>
      <c r="B1532" s="12"/>
      <c r="C1532" s="12"/>
    </row>
    <row r="1533" s="2" customFormat="1" ht="18" customHeight="1" spans="1:3">
      <c r="A1533" s="12"/>
      <c r="B1533" s="12"/>
      <c r="C1533" s="12"/>
    </row>
    <row r="1534" s="2" customFormat="1" ht="18" customHeight="1" spans="1:3">
      <c r="A1534" s="12"/>
      <c r="B1534" s="12"/>
      <c r="C1534" s="12"/>
    </row>
    <row r="1535" s="2" customFormat="1" ht="18" customHeight="1" spans="1:3">
      <c r="A1535" s="12"/>
      <c r="B1535" s="12"/>
      <c r="C1535" s="12"/>
    </row>
    <row r="1536" s="2" customFormat="1" ht="18" customHeight="1" spans="1:3">
      <c r="A1536" s="12"/>
      <c r="B1536" s="12"/>
      <c r="C1536" s="12"/>
    </row>
    <row r="1537" s="2" customFormat="1" ht="18" customHeight="1" spans="1:3">
      <c r="A1537" s="12"/>
      <c r="B1537" s="12"/>
      <c r="C1537" s="12"/>
    </row>
    <row r="1538" s="2" customFormat="1" ht="18" customHeight="1" spans="1:3">
      <c r="A1538" s="12"/>
      <c r="B1538" s="12"/>
      <c r="C1538" s="12"/>
    </row>
    <row r="1539" s="2" customFormat="1" ht="18" customHeight="1" spans="1:3">
      <c r="A1539" s="12"/>
      <c r="B1539" s="12"/>
      <c r="C1539" s="12"/>
    </row>
    <row r="1540" s="2" customFormat="1" ht="18" customHeight="1" spans="1:3">
      <c r="A1540" s="12"/>
      <c r="B1540" s="12"/>
      <c r="C1540" s="12"/>
    </row>
    <row r="1541" s="2" customFormat="1" ht="18" customHeight="1" spans="1:3">
      <c r="A1541" s="12"/>
      <c r="B1541" s="12"/>
      <c r="C1541" s="12"/>
    </row>
    <row r="1542" s="2" customFormat="1" ht="18" customHeight="1" spans="1:3">
      <c r="A1542" s="12"/>
      <c r="B1542" s="12"/>
      <c r="C1542" s="12"/>
    </row>
    <row r="1543" s="2" customFormat="1" ht="18" customHeight="1" spans="1:3">
      <c r="A1543" s="12"/>
      <c r="B1543" s="12"/>
      <c r="C1543" s="12"/>
    </row>
    <row r="1544" s="2" customFormat="1" ht="18" customHeight="1" spans="1:3">
      <c r="A1544" s="12"/>
      <c r="B1544" s="12"/>
      <c r="C1544" s="12"/>
    </row>
    <row r="1545" s="2" customFormat="1" ht="18" customHeight="1" spans="1:3">
      <c r="A1545" s="12"/>
      <c r="B1545" s="12"/>
      <c r="C1545" s="12"/>
    </row>
    <row r="1546" s="2" customFormat="1" ht="18" customHeight="1" spans="1:3">
      <c r="A1546" s="12"/>
      <c r="B1546" s="12"/>
      <c r="C1546" s="12"/>
    </row>
    <row r="1547" s="2" customFormat="1" ht="18" customHeight="1" spans="1:3">
      <c r="A1547" s="12"/>
      <c r="B1547" s="12"/>
      <c r="C1547" s="12"/>
    </row>
    <row r="1548" s="2" customFormat="1" ht="18" customHeight="1" spans="1:3">
      <c r="A1548" s="12"/>
      <c r="B1548" s="12"/>
      <c r="C1548" s="12"/>
    </row>
    <row r="1549" s="2" customFormat="1" ht="18" customHeight="1" spans="1:3">
      <c r="A1549" s="12"/>
      <c r="B1549" s="12"/>
      <c r="C1549" s="12"/>
    </row>
    <row r="1550" s="2" customFormat="1" ht="18" customHeight="1" spans="1:3">
      <c r="A1550" s="12"/>
      <c r="B1550" s="12"/>
      <c r="C1550" s="12"/>
    </row>
    <row r="1551" s="2" customFormat="1" ht="18" customHeight="1" spans="1:3">
      <c r="A1551" s="12"/>
      <c r="B1551" s="12"/>
      <c r="C1551" s="12"/>
    </row>
    <row r="1552" s="2" customFormat="1" ht="18" customHeight="1" spans="1:3">
      <c r="A1552" s="12"/>
      <c r="B1552" s="12"/>
      <c r="C1552" s="12"/>
    </row>
    <row r="1553" s="2" customFormat="1" ht="18" customHeight="1" spans="1:3">
      <c r="A1553" s="12"/>
      <c r="B1553" s="12"/>
      <c r="C1553" s="12"/>
    </row>
    <row r="1554" s="2" customFormat="1" ht="18" customHeight="1" spans="1:3">
      <c r="A1554" s="12"/>
      <c r="B1554" s="12"/>
      <c r="C1554" s="12"/>
    </row>
    <row r="1555" s="2" customFormat="1" ht="18" customHeight="1" spans="1:3">
      <c r="A1555" s="12"/>
      <c r="B1555" s="12"/>
      <c r="C1555" s="12"/>
    </row>
    <row r="1556" s="2" customFormat="1" ht="18" customHeight="1" spans="1:3">
      <c r="A1556" s="12"/>
      <c r="B1556" s="12"/>
      <c r="C1556" s="12"/>
    </row>
    <row r="1557" s="2" customFormat="1" ht="18" customHeight="1" spans="1:3">
      <c r="A1557" s="12"/>
      <c r="B1557" s="12"/>
      <c r="C1557" s="12"/>
    </row>
    <row r="1558" s="2" customFormat="1" ht="18" customHeight="1" spans="1:3">
      <c r="A1558" s="12"/>
      <c r="B1558" s="12"/>
      <c r="C1558" s="12"/>
    </row>
    <row r="1559" s="2" customFormat="1" ht="18" customHeight="1" spans="1:3">
      <c r="A1559" s="12"/>
      <c r="B1559" s="12"/>
      <c r="C1559" s="12"/>
    </row>
    <row r="1560" s="2" customFormat="1" ht="18" customHeight="1" spans="1:3">
      <c r="A1560" s="12"/>
      <c r="B1560" s="12"/>
      <c r="C1560" s="12"/>
    </row>
    <row r="1561" s="2" customFormat="1" ht="18" customHeight="1" spans="1:3">
      <c r="A1561" s="12"/>
      <c r="B1561" s="12"/>
      <c r="C1561" s="12"/>
    </row>
    <row r="1562" s="2" customFormat="1" ht="18" customHeight="1" spans="1:3">
      <c r="A1562" s="12"/>
      <c r="B1562" s="12"/>
      <c r="C1562" s="12"/>
    </row>
    <row r="1563" s="2" customFormat="1" ht="18" customHeight="1" spans="1:3">
      <c r="A1563" s="12"/>
      <c r="B1563" s="12"/>
      <c r="C1563" s="12"/>
    </row>
    <row r="1564" s="2" customFormat="1" ht="18" customHeight="1" spans="1:3">
      <c r="A1564" s="12"/>
      <c r="B1564" s="12"/>
      <c r="C1564" s="12"/>
    </row>
    <row r="1565" s="2" customFormat="1" ht="18" customHeight="1" spans="1:3">
      <c r="A1565" s="13"/>
      <c r="B1565" s="13"/>
      <c r="C1565" s="13"/>
    </row>
    <row r="1566" s="2" customFormat="1" ht="18" customHeight="1" spans="1:3">
      <c r="A1566" s="13"/>
      <c r="B1566" s="13"/>
      <c r="C1566" s="13"/>
    </row>
    <row r="1567" s="2" customFormat="1" ht="18" customHeight="1" spans="1:3">
      <c r="A1567" s="13"/>
      <c r="B1567" s="13"/>
      <c r="C1567" s="13"/>
    </row>
    <row r="1568" s="2" customFormat="1" ht="18" customHeight="1" spans="1:3">
      <c r="A1568" s="13"/>
      <c r="B1568" s="13"/>
      <c r="C1568" s="13"/>
    </row>
    <row r="1569" s="2" customFormat="1" ht="18" customHeight="1" spans="1:3">
      <c r="A1569" s="13"/>
      <c r="B1569" s="13"/>
      <c r="C1569" s="13"/>
    </row>
    <row r="1570" s="2" customFormat="1" ht="18" customHeight="1" spans="1:3">
      <c r="A1570" s="13"/>
      <c r="B1570" s="13"/>
      <c r="C1570" s="13"/>
    </row>
    <row r="1571" s="2" customFormat="1" ht="18" customHeight="1" spans="1:3">
      <c r="A1571" s="13"/>
      <c r="B1571" s="13"/>
      <c r="C1571" s="13"/>
    </row>
    <row r="1572" s="2" customFormat="1" ht="18" customHeight="1" spans="1:3">
      <c r="A1572" s="13"/>
      <c r="B1572" s="13"/>
      <c r="C1572" s="13"/>
    </row>
    <row r="1573" s="2" customFormat="1" ht="18" customHeight="1" spans="1:3">
      <c r="A1573" s="13"/>
      <c r="B1573" s="13"/>
      <c r="C1573" s="13"/>
    </row>
    <row r="1574" s="2" customFormat="1" ht="18" customHeight="1" spans="1:3">
      <c r="A1574" s="13"/>
      <c r="B1574" s="13"/>
      <c r="C1574" s="13"/>
    </row>
    <row r="1575" s="2" customFormat="1" ht="18" customHeight="1" spans="1:3">
      <c r="A1575" s="13"/>
      <c r="B1575" s="13"/>
      <c r="C1575" s="13"/>
    </row>
    <row r="1576" s="2" customFormat="1" ht="18" customHeight="1" spans="1:3">
      <c r="A1576" s="13"/>
      <c r="B1576" s="13"/>
      <c r="C1576" s="13"/>
    </row>
    <row r="1577" s="2" customFormat="1" ht="18" customHeight="1" spans="1:3">
      <c r="A1577" s="13"/>
      <c r="B1577" s="13"/>
      <c r="C1577" s="13"/>
    </row>
    <row r="1578" s="2" customFormat="1" ht="18" customHeight="1" spans="1:3">
      <c r="A1578" s="13"/>
      <c r="B1578" s="13"/>
      <c r="C1578" s="13"/>
    </row>
    <row r="1579" s="2" customFormat="1" ht="18" customHeight="1" spans="1:3">
      <c r="A1579" s="13"/>
      <c r="B1579" s="13"/>
      <c r="C1579" s="13"/>
    </row>
    <row r="1580" s="2" customFormat="1" ht="18" customHeight="1" spans="1:3">
      <c r="A1580" s="12"/>
      <c r="B1580" s="12"/>
      <c r="C1580" s="12"/>
    </row>
    <row r="1581" s="2" customFormat="1" ht="18" customHeight="1" spans="1:3">
      <c r="A1581" s="12"/>
      <c r="B1581" s="12"/>
      <c r="C1581" s="12"/>
    </row>
    <row r="1582" s="2" customFormat="1" ht="18" customHeight="1" spans="1:3">
      <c r="A1582" s="12"/>
      <c r="B1582" s="12"/>
      <c r="C1582" s="12"/>
    </row>
    <row r="1583" s="2" customFormat="1" ht="18" customHeight="1" spans="1:3">
      <c r="A1583" s="12"/>
      <c r="B1583" s="12"/>
      <c r="C1583" s="12"/>
    </row>
    <row r="1584" s="2" customFormat="1" ht="18" customHeight="1" spans="1:3">
      <c r="A1584" s="12"/>
      <c r="B1584" s="12"/>
      <c r="C1584" s="12"/>
    </row>
    <row r="1585" s="2" customFormat="1" ht="18" customHeight="1" spans="1:3">
      <c r="A1585" s="12"/>
      <c r="B1585" s="12"/>
      <c r="C1585" s="12"/>
    </row>
    <row r="1586" s="2" customFormat="1" ht="18" customHeight="1" spans="1:3">
      <c r="A1586" s="12"/>
      <c r="B1586" s="12"/>
      <c r="C1586" s="12"/>
    </row>
    <row r="1587" s="2" customFormat="1" ht="18" customHeight="1" spans="1:3">
      <c r="A1587" s="12"/>
      <c r="B1587" s="12"/>
      <c r="C1587" s="12"/>
    </row>
    <row r="1588" s="2" customFormat="1" ht="18" customHeight="1" spans="1:3">
      <c r="A1588" s="12"/>
      <c r="B1588" s="12"/>
      <c r="C1588" s="12"/>
    </row>
    <row r="1589" s="2" customFormat="1" ht="18" customHeight="1" spans="1:3">
      <c r="A1589" s="12"/>
      <c r="B1589" s="12"/>
      <c r="C1589" s="12"/>
    </row>
    <row r="1590" s="2" customFormat="1" ht="18" customHeight="1" spans="1:3">
      <c r="A1590" s="12"/>
      <c r="B1590" s="12"/>
      <c r="C1590" s="12"/>
    </row>
    <row r="1591" s="2" customFormat="1" ht="18" customHeight="1" spans="1:3">
      <c r="A1591" s="12"/>
      <c r="B1591" s="12"/>
      <c r="C1591" s="12"/>
    </row>
    <row r="1592" s="2" customFormat="1" ht="18" customHeight="1" spans="1:3">
      <c r="A1592" s="12"/>
      <c r="B1592" s="12"/>
      <c r="C1592" s="12"/>
    </row>
    <row r="1593" s="2" customFormat="1" ht="18" customHeight="1" spans="1:3">
      <c r="A1593" s="12"/>
      <c r="B1593" s="12"/>
      <c r="C1593" s="12"/>
    </row>
    <row r="1594" s="2" customFormat="1" ht="18" customHeight="1" spans="1:3">
      <c r="A1594" s="12"/>
      <c r="B1594" s="12"/>
      <c r="C1594" s="12"/>
    </row>
    <row r="1595" s="2" customFormat="1" ht="18" customHeight="1" spans="1:3">
      <c r="A1595" s="12"/>
      <c r="B1595" s="12"/>
      <c r="C1595" s="12"/>
    </row>
    <row r="1596" s="2" customFormat="1" ht="18" customHeight="1" spans="1:3">
      <c r="A1596" s="12"/>
      <c r="B1596" s="12"/>
      <c r="C1596" s="12"/>
    </row>
    <row r="1597" s="2" customFormat="1" ht="18" customHeight="1" spans="1:3">
      <c r="A1597" s="12"/>
      <c r="B1597" s="12"/>
      <c r="C1597" s="12"/>
    </row>
    <row r="1598" s="2" customFormat="1" ht="18" customHeight="1" spans="1:3">
      <c r="A1598" s="12"/>
      <c r="B1598" s="12"/>
      <c r="C1598" s="12"/>
    </row>
    <row r="1599" s="2" customFormat="1" ht="18" customHeight="1" spans="1:3">
      <c r="A1599" s="12"/>
      <c r="B1599" s="12"/>
      <c r="C1599" s="12"/>
    </row>
    <row r="1600" s="2" customFormat="1" ht="18" customHeight="1" spans="1:3">
      <c r="A1600" s="12"/>
      <c r="B1600" s="12"/>
      <c r="C1600" s="12"/>
    </row>
    <row r="1601" s="2" customFormat="1" ht="18" customHeight="1" spans="1:3">
      <c r="A1601" s="12"/>
      <c r="B1601" s="12"/>
      <c r="C1601" s="12"/>
    </row>
    <row r="1602" s="2" customFormat="1" ht="18" customHeight="1" spans="1:3">
      <c r="A1602" s="12"/>
      <c r="B1602" s="12"/>
      <c r="C1602" s="12"/>
    </row>
    <row r="1603" s="2" customFormat="1" ht="18" customHeight="1" spans="1:3">
      <c r="A1603" s="12"/>
      <c r="B1603" s="12"/>
      <c r="C1603" s="12"/>
    </row>
    <row r="1604" s="2" customFormat="1" ht="18" customHeight="1" spans="1:3">
      <c r="A1604" s="18"/>
      <c r="B1604" s="18"/>
      <c r="C1604" s="18"/>
    </row>
    <row r="1605" s="2" customFormat="1" ht="18" customHeight="1" spans="1:3">
      <c r="A1605" s="18"/>
      <c r="B1605" s="18"/>
      <c r="C1605" s="18"/>
    </row>
    <row r="1606" s="2" customFormat="1" ht="18" customHeight="1" spans="1:3">
      <c r="A1606" s="18"/>
      <c r="B1606" s="18"/>
      <c r="C1606" s="18"/>
    </row>
    <row r="1607" s="2" customFormat="1" ht="18" customHeight="1" spans="1:3">
      <c r="A1607" s="18"/>
      <c r="B1607" s="18"/>
      <c r="C1607" s="18"/>
    </row>
    <row r="1608" s="2" customFormat="1" ht="18" customHeight="1" spans="1:3">
      <c r="A1608" s="18"/>
      <c r="B1608" s="18"/>
      <c r="C1608" s="18"/>
    </row>
    <row r="1609" s="2" customFormat="1" ht="18" customHeight="1" spans="1:3">
      <c r="A1609" s="18"/>
      <c r="B1609" s="18"/>
      <c r="C1609" s="18"/>
    </row>
    <row r="1610" s="2" customFormat="1" ht="18" customHeight="1" spans="1:3">
      <c r="A1610" s="18"/>
      <c r="B1610" s="18"/>
      <c r="C1610" s="18"/>
    </row>
    <row r="1611" s="2" customFormat="1" ht="18" customHeight="1" spans="1:3">
      <c r="A1611" s="18"/>
      <c r="B1611" s="18"/>
      <c r="C1611" s="18"/>
    </row>
    <row r="1612" s="2" customFormat="1" ht="18" customHeight="1" spans="1:3">
      <c r="A1612" s="18"/>
      <c r="B1612" s="18"/>
      <c r="C1612" s="18"/>
    </row>
    <row r="1613" s="2" customFormat="1" ht="18" customHeight="1" spans="1:3">
      <c r="A1613" s="18"/>
      <c r="B1613" s="18"/>
      <c r="C1613" s="18"/>
    </row>
    <row r="1614" s="2" customFormat="1" ht="18" customHeight="1" spans="1:3">
      <c r="A1614" s="18"/>
      <c r="B1614" s="18"/>
      <c r="C1614" s="18"/>
    </row>
    <row r="1615" s="2" customFormat="1" ht="18" customHeight="1" spans="1:3">
      <c r="A1615" s="18"/>
      <c r="B1615" s="18"/>
      <c r="C1615" s="18"/>
    </row>
    <row r="1616" s="2" customFormat="1" ht="18" customHeight="1" spans="1:3">
      <c r="A1616" s="18"/>
      <c r="B1616" s="18"/>
      <c r="C1616" s="18"/>
    </row>
    <row r="1617" s="2" customFormat="1" ht="18" customHeight="1" spans="1:3">
      <c r="A1617" s="18"/>
      <c r="B1617" s="18"/>
      <c r="C1617" s="18"/>
    </row>
    <row r="1618" s="2" customFormat="1" ht="18" customHeight="1" spans="1:3">
      <c r="A1618" s="18"/>
      <c r="B1618" s="18"/>
      <c r="C1618" s="18"/>
    </row>
    <row r="1619" s="2" customFormat="1" ht="18" customHeight="1" spans="1:3">
      <c r="A1619" s="18"/>
      <c r="B1619" s="18"/>
      <c r="C1619" s="18"/>
    </row>
    <row r="1620" s="2" customFormat="1" ht="18" customHeight="1" spans="1:3">
      <c r="A1620" s="18"/>
      <c r="B1620" s="18"/>
      <c r="C1620" s="18"/>
    </row>
    <row r="1621" s="2" customFormat="1" ht="18" customHeight="1" spans="1:3">
      <c r="A1621" s="18"/>
      <c r="B1621" s="18"/>
      <c r="C1621" s="18"/>
    </row>
    <row r="1622" s="2" customFormat="1" ht="18" customHeight="1" spans="1:3">
      <c r="A1622" s="18"/>
      <c r="B1622" s="18"/>
      <c r="C1622" s="18"/>
    </row>
    <row r="1623" s="2" customFormat="1" ht="18" customHeight="1" spans="1:3">
      <c r="A1623" s="18"/>
      <c r="B1623" s="18"/>
      <c r="C1623" s="18"/>
    </row>
    <row r="1624" s="2" customFormat="1" ht="18" customHeight="1" spans="1:3">
      <c r="A1624" s="18"/>
      <c r="B1624" s="18"/>
      <c r="C1624" s="18"/>
    </row>
    <row r="1625" s="2" customFormat="1" ht="18" customHeight="1" spans="1:3">
      <c r="A1625" s="18"/>
      <c r="B1625" s="18"/>
      <c r="C1625" s="18"/>
    </row>
    <row r="1626" s="2" customFormat="1" ht="18" customHeight="1" spans="1:3">
      <c r="A1626" s="18"/>
      <c r="B1626" s="18"/>
      <c r="C1626" s="18"/>
    </row>
    <row r="1627" s="2" customFormat="1" ht="18" customHeight="1" spans="1:3">
      <c r="A1627" s="18"/>
      <c r="B1627" s="18"/>
      <c r="C1627" s="18"/>
    </row>
    <row r="1628" s="2" customFormat="1" ht="18" customHeight="1" spans="1:3">
      <c r="A1628" s="18"/>
      <c r="B1628" s="18"/>
      <c r="C1628" s="18"/>
    </row>
    <row r="1629" s="2" customFormat="1" ht="18" customHeight="1" spans="1:3">
      <c r="A1629" s="18"/>
      <c r="B1629" s="18"/>
      <c r="C1629" s="18"/>
    </row>
    <row r="1630" s="2" customFormat="1" ht="18" customHeight="1" spans="1:3">
      <c r="A1630" s="18"/>
      <c r="B1630" s="18"/>
      <c r="C1630" s="18"/>
    </row>
    <row r="1631" s="2" customFormat="1" ht="18" customHeight="1" spans="1:3">
      <c r="A1631" s="18"/>
      <c r="B1631" s="18"/>
      <c r="C1631" s="18"/>
    </row>
    <row r="1632" s="2" customFormat="1" ht="18" customHeight="1" spans="1:3">
      <c r="A1632" s="18"/>
      <c r="B1632" s="18"/>
      <c r="C1632" s="18"/>
    </row>
    <row r="1633" s="2" customFormat="1" ht="18" customHeight="1" spans="1:3">
      <c r="A1633" s="18"/>
      <c r="B1633" s="18"/>
      <c r="C1633" s="18"/>
    </row>
    <row r="1634" s="2" customFormat="1" ht="18" customHeight="1" spans="1:3">
      <c r="A1634" s="18"/>
      <c r="B1634" s="18"/>
      <c r="C1634" s="18"/>
    </row>
    <row r="1635" s="2" customFormat="1" ht="18" customHeight="1" spans="1:3">
      <c r="A1635" s="18"/>
      <c r="B1635" s="18"/>
      <c r="C1635" s="18"/>
    </row>
    <row r="1636" s="2" customFormat="1" ht="18" customHeight="1" spans="1:3">
      <c r="A1636" s="18"/>
      <c r="B1636" s="18"/>
      <c r="C1636" s="18"/>
    </row>
    <row r="1637" s="2" customFormat="1" ht="18" customHeight="1" spans="1:3">
      <c r="A1637" s="18"/>
      <c r="B1637" s="18"/>
      <c r="C1637" s="18"/>
    </row>
    <row r="1638" s="2" customFormat="1" ht="18" customHeight="1" spans="1:3">
      <c r="A1638" s="18"/>
      <c r="B1638" s="18"/>
      <c r="C1638" s="18"/>
    </row>
    <row r="1639" s="2" customFormat="1" ht="18" customHeight="1" spans="1:3">
      <c r="A1639" s="18"/>
      <c r="B1639" s="18"/>
      <c r="C1639" s="18"/>
    </row>
    <row r="1640" s="2" customFormat="1" ht="18" customHeight="1" spans="1:3">
      <c r="A1640" s="18"/>
      <c r="B1640" s="18"/>
      <c r="C1640" s="18"/>
    </row>
    <row r="1641" s="2" customFormat="1" ht="18" customHeight="1" spans="1:3">
      <c r="A1641" s="18"/>
      <c r="B1641" s="18"/>
      <c r="C1641" s="18"/>
    </row>
    <row r="1642" s="2" customFormat="1" ht="18" customHeight="1" spans="1:3">
      <c r="A1642" s="18"/>
      <c r="B1642" s="18"/>
      <c r="C1642" s="18"/>
    </row>
    <row r="1643" s="2" customFormat="1" ht="18" customHeight="1" spans="1:3">
      <c r="A1643" s="18"/>
      <c r="B1643" s="18"/>
      <c r="C1643" s="18"/>
    </row>
    <row r="1644" s="2" customFormat="1" ht="18" customHeight="1" spans="1:3">
      <c r="A1644" s="18"/>
      <c r="B1644" s="18"/>
      <c r="C1644" s="18"/>
    </row>
    <row r="1645" s="2" customFormat="1" ht="18" customHeight="1" spans="1:3">
      <c r="A1645" s="18"/>
      <c r="B1645" s="18"/>
      <c r="C1645" s="18"/>
    </row>
    <row r="1646" s="2" customFormat="1" ht="18" customHeight="1" spans="1:3">
      <c r="A1646" s="18"/>
      <c r="B1646" s="18"/>
      <c r="C1646" s="18"/>
    </row>
    <row r="1647" s="2" customFormat="1" ht="18" customHeight="1" spans="1:3">
      <c r="A1647" s="18"/>
      <c r="B1647" s="18"/>
      <c r="C1647" s="18"/>
    </row>
    <row r="1648" s="2" customFormat="1" ht="18" customHeight="1" spans="1:3">
      <c r="A1648" s="18"/>
      <c r="B1648" s="18"/>
      <c r="C1648" s="18"/>
    </row>
    <row r="1649" s="2" customFormat="1" ht="18" customHeight="1" spans="1:3">
      <c r="A1649" s="18"/>
      <c r="B1649" s="18"/>
      <c r="C1649" s="18"/>
    </row>
    <row r="1650" s="2" customFormat="1" ht="18" customHeight="1" spans="1:3">
      <c r="A1650" s="18"/>
      <c r="B1650" s="18"/>
      <c r="C1650" s="18"/>
    </row>
    <row r="1651" s="2" customFormat="1" ht="18" customHeight="1" spans="1:3">
      <c r="A1651" s="18"/>
      <c r="B1651" s="18"/>
      <c r="C1651" s="18"/>
    </row>
    <row r="1652" s="2" customFormat="1" ht="18" customHeight="1" spans="1:3">
      <c r="A1652" s="18"/>
      <c r="B1652" s="18"/>
      <c r="C1652" s="18"/>
    </row>
    <row r="1653" s="2" customFormat="1" ht="18" customHeight="1" spans="1:3">
      <c r="A1653" s="18"/>
      <c r="B1653" s="18"/>
      <c r="C1653" s="18"/>
    </row>
    <row r="1654" s="2" customFormat="1" ht="18" customHeight="1" spans="1:3">
      <c r="A1654" s="18"/>
      <c r="B1654" s="18"/>
      <c r="C1654" s="18"/>
    </row>
    <row r="1655" s="2" customFormat="1" ht="18" customHeight="1" spans="1:3">
      <c r="A1655" s="18"/>
      <c r="B1655" s="18"/>
      <c r="C1655" s="18"/>
    </row>
    <row r="1656" s="2" customFormat="1" ht="18" customHeight="1" spans="1:3">
      <c r="A1656" s="18"/>
      <c r="B1656" s="18"/>
      <c r="C1656" s="18"/>
    </row>
    <row r="1657" s="2" customFormat="1" ht="18" customHeight="1" spans="1:3">
      <c r="A1657" s="18"/>
      <c r="B1657" s="18"/>
      <c r="C1657" s="18"/>
    </row>
    <row r="1658" s="2" customFormat="1" ht="18" customHeight="1" spans="1:3">
      <c r="A1658" s="18"/>
      <c r="B1658" s="18"/>
      <c r="C1658" s="18"/>
    </row>
    <row r="1659" s="2" customFormat="1" ht="18" customHeight="1" spans="1:3">
      <c r="A1659" s="18"/>
      <c r="B1659" s="18"/>
      <c r="C1659" s="18"/>
    </row>
    <row r="1660" s="2" customFormat="1" ht="18" customHeight="1" spans="1:3">
      <c r="A1660" s="18"/>
      <c r="B1660" s="18"/>
      <c r="C1660" s="18"/>
    </row>
    <row r="1661" s="2" customFormat="1" ht="18" customHeight="1" spans="1:3">
      <c r="A1661" s="18"/>
      <c r="B1661" s="18"/>
      <c r="C1661" s="18"/>
    </row>
    <row r="1662" s="2" customFormat="1" ht="18" customHeight="1" spans="1:3">
      <c r="A1662" s="18"/>
      <c r="B1662" s="18"/>
      <c r="C1662" s="18"/>
    </row>
    <row r="1663" s="2" customFormat="1" ht="18" customHeight="1" spans="1:3">
      <c r="A1663" s="18"/>
      <c r="B1663" s="18"/>
      <c r="C1663" s="18"/>
    </row>
    <row r="1664" s="2" customFormat="1" ht="18" customHeight="1" spans="1:3">
      <c r="A1664" s="18"/>
      <c r="B1664" s="18"/>
      <c r="C1664" s="18"/>
    </row>
    <row r="1665" s="2" customFormat="1" ht="18" customHeight="1" spans="1:3">
      <c r="A1665" s="18"/>
      <c r="B1665" s="18"/>
      <c r="C1665" s="18"/>
    </row>
    <row r="1666" s="2" customFormat="1" ht="18" customHeight="1" spans="1:3">
      <c r="A1666" s="18"/>
      <c r="B1666" s="18"/>
      <c r="C1666" s="18"/>
    </row>
    <row r="1667" s="2" customFormat="1" ht="18" customHeight="1" spans="1:3">
      <c r="A1667" s="18"/>
      <c r="B1667" s="18"/>
      <c r="C1667" s="18"/>
    </row>
    <row r="1668" s="2" customFormat="1" ht="18" customHeight="1" spans="1:3">
      <c r="A1668" s="18"/>
      <c r="B1668" s="18"/>
      <c r="C1668" s="18"/>
    </row>
    <row r="1669" s="2" customFormat="1" ht="18" customHeight="1" spans="1:3">
      <c r="A1669" s="18"/>
      <c r="B1669" s="18"/>
      <c r="C1669" s="18"/>
    </row>
    <row r="1670" s="2" customFormat="1" ht="18" customHeight="1" spans="1:3">
      <c r="A1670" s="18"/>
      <c r="B1670" s="18"/>
      <c r="C1670" s="18"/>
    </row>
    <row r="1671" s="2" customFormat="1" ht="18" customHeight="1" spans="1:3">
      <c r="A1671" s="18"/>
      <c r="B1671" s="18"/>
      <c r="C1671" s="18"/>
    </row>
    <row r="1672" s="2" customFormat="1" ht="18" customHeight="1" spans="1:3">
      <c r="A1672" s="18"/>
      <c r="B1672" s="18"/>
      <c r="C1672" s="18"/>
    </row>
    <row r="1673" s="2" customFormat="1" ht="18" customHeight="1" spans="1:3">
      <c r="A1673" s="18"/>
      <c r="B1673" s="18"/>
      <c r="C1673" s="18"/>
    </row>
    <row r="1674" s="2" customFormat="1" ht="18" customHeight="1" spans="1:3">
      <c r="A1674" s="18"/>
      <c r="B1674" s="18"/>
      <c r="C1674" s="18"/>
    </row>
    <row r="1675" s="2" customFormat="1" ht="18" customHeight="1" spans="1:3">
      <c r="A1675" s="18"/>
      <c r="B1675" s="18"/>
      <c r="C1675" s="18"/>
    </row>
    <row r="1676" s="2" customFormat="1" ht="18" customHeight="1" spans="1:3">
      <c r="A1676" s="18"/>
      <c r="B1676" s="18"/>
      <c r="C1676" s="18"/>
    </row>
    <row r="1677" s="2" customFormat="1" ht="18" customHeight="1" spans="1:3">
      <c r="A1677" s="18"/>
      <c r="B1677" s="18"/>
      <c r="C1677" s="18"/>
    </row>
    <row r="1678" s="2" customFormat="1" ht="18" customHeight="1" spans="1:3">
      <c r="A1678" s="18"/>
      <c r="B1678" s="18"/>
      <c r="C1678" s="18"/>
    </row>
    <row r="1679" s="2" customFormat="1" ht="18" customHeight="1" spans="1:3">
      <c r="A1679" s="18"/>
      <c r="B1679" s="18"/>
      <c r="C1679" s="18"/>
    </row>
    <row r="1680" s="2" customFormat="1" ht="18" customHeight="1" spans="1:3">
      <c r="A1680" s="18"/>
      <c r="B1680" s="18"/>
      <c r="C1680" s="18"/>
    </row>
    <row r="1681" s="2" customFormat="1" ht="18" customHeight="1" spans="1:3">
      <c r="A1681" s="18"/>
      <c r="B1681" s="18"/>
      <c r="C1681" s="18"/>
    </row>
    <row r="1682" s="2" customFormat="1" ht="18" customHeight="1" spans="1:3">
      <c r="A1682" s="18"/>
      <c r="B1682" s="18"/>
      <c r="C1682" s="18"/>
    </row>
    <row r="1683" s="2" customFormat="1" ht="18" customHeight="1" spans="1:3">
      <c r="A1683" s="18"/>
      <c r="B1683" s="18"/>
      <c r="C1683" s="18"/>
    </row>
    <row r="1684" s="2" customFormat="1" ht="18" customHeight="1" spans="1:3">
      <c r="A1684" s="18"/>
      <c r="B1684" s="18"/>
      <c r="C1684" s="18"/>
    </row>
    <row r="1685" s="2" customFormat="1" ht="18" customHeight="1" spans="1:3">
      <c r="A1685" s="18"/>
      <c r="B1685" s="18"/>
      <c r="C1685" s="18"/>
    </row>
    <row r="1686" s="2" customFormat="1" ht="18" customHeight="1" spans="1:3">
      <c r="A1686" s="18"/>
      <c r="B1686" s="18"/>
      <c r="C1686" s="18"/>
    </row>
    <row r="1687" s="2" customFormat="1" ht="18" customHeight="1" spans="1:3">
      <c r="A1687" s="18"/>
      <c r="B1687" s="18"/>
      <c r="C1687" s="18"/>
    </row>
    <row r="1688" s="2" customFormat="1" ht="18" customHeight="1" spans="1:3">
      <c r="A1688" s="18"/>
      <c r="B1688" s="18"/>
      <c r="C1688" s="18"/>
    </row>
    <row r="1689" s="2" customFormat="1" ht="18" customHeight="1" spans="1:3">
      <c r="A1689" s="18"/>
      <c r="B1689" s="18"/>
      <c r="C1689" s="18"/>
    </row>
    <row r="1690" s="2" customFormat="1" ht="18" customHeight="1" spans="1:3">
      <c r="A1690" s="18"/>
      <c r="B1690" s="18"/>
      <c r="C1690" s="18"/>
    </row>
    <row r="1691" s="2" customFormat="1" ht="18" customHeight="1" spans="1:3">
      <c r="A1691" s="18"/>
      <c r="B1691" s="18"/>
      <c r="C1691" s="18"/>
    </row>
    <row r="1692" s="2" customFormat="1" ht="18" customHeight="1" spans="1:3">
      <c r="A1692" s="18"/>
      <c r="B1692" s="18"/>
      <c r="C1692" s="18"/>
    </row>
    <row r="1693" s="2" customFormat="1" ht="18" customHeight="1" spans="1:3">
      <c r="A1693" s="18"/>
      <c r="B1693" s="18"/>
      <c r="C1693" s="18"/>
    </row>
    <row r="1694" s="2" customFormat="1" ht="18" customHeight="1" spans="1:3">
      <c r="A1694" s="18"/>
      <c r="B1694" s="18"/>
      <c r="C1694" s="18"/>
    </row>
    <row r="1695" s="2" customFormat="1" ht="18" customHeight="1" spans="1:3">
      <c r="A1695" s="18"/>
      <c r="B1695" s="18"/>
      <c r="C1695" s="18"/>
    </row>
    <row r="1696" s="2" customFormat="1" ht="18" customHeight="1" spans="1:3">
      <c r="A1696" s="18"/>
      <c r="B1696" s="18"/>
      <c r="C1696" s="18"/>
    </row>
    <row r="1697" s="2" customFormat="1" ht="18" customHeight="1" spans="1:3">
      <c r="A1697" s="18"/>
      <c r="B1697" s="18"/>
      <c r="C1697" s="18"/>
    </row>
    <row r="1698" s="2" customFormat="1" ht="18" customHeight="1" spans="1:3">
      <c r="A1698" s="18"/>
      <c r="B1698" s="18"/>
      <c r="C1698" s="18"/>
    </row>
    <row r="1699" s="2" customFormat="1" ht="18" customHeight="1" spans="1:3">
      <c r="A1699" s="18"/>
      <c r="B1699" s="18"/>
      <c r="C1699" s="18"/>
    </row>
    <row r="1700" s="2" customFormat="1" ht="18" customHeight="1" spans="1:3">
      <c r="A1700" s="18"/>
      <c r="B1700" s="18"/>
      <c r="C1700" s="18"/>
    </row>
    <row r="1701" s="2" customFormat="1" ht="18" customHeight="1" spans="1:3">
      <c r="A1701" s="18"/>
      <c r="B1701" s="18"/>
      <c r="C1701" s="18"/>
    </row>
    <row r="1702" s="2" customFormat="1" ht="18" customHeight="1" spans="1:3">
      <c r="A1702" s="18"/>
      <c r="B1702" s="18"/>
      <c r="C1702" s="18"/>
    </row>
    <row r="1703" s="2" customFormat="1" ht="18" customHeight="1" spans="1:3">
      <c r="A1703" s="18"/>
      <c r="B1703" s="18"/>
      <c r="C1703" s="18"/>
    </row>
    <row r="1704" s="2" customFormat="1" ht="18" customHeight="1" spans="1:3">
      <c r="A1704" s="18"/>
      <c r="B1704" s="18"/>
      <c r="C1704" s="18"/>
    </row>
    <row r="1705" s="2" customFormat="1" ht="18" customHeight="1" spans="1:3">
      <c r="A1705" s="18"/>
      <c r="B1705" s="18"/>
      <c r="C1705" s="18"/>
    </row>
    <row r="1706" s="2" customFormat="1" ht="18" customHeight="1" spans="1:3">
      <c r="A1706" s="18"/>
      <c r="B1706" s="18"/>
      <c r="C1706" s="18"/>
    </row>
    <row r="1707" s="2" customFormat="1" ht="18" customHeight="1" spans="1:3">
      <c r="A1707" s="18"/>
      <c r="B1707" s="18"/>
      <c r="C1707" s="18"/>
    </row>
    <row r="1708" s="2" customFormat="1" ht="18" customHeight="1" spans="1:3">
      <c r="A1708" s="18"/>
      <c r="B1708" s="18"/>
      <c r="C1708" s="18"/>
    </row>
    <row r="1709" s="2" customFormat="1" ht="18" customHeight="1" spans="1:3">
      <c r="A1709" s="18"/>
      <c r="B1709" s="18"/>
      <c r="C1709" s="18"/>
    </row>
    <row r="1710" s="2" customFormat="1" ht="18" customHeight="1" spans="1:3">
      <c r="A1710" s="18"/>
      <c r="B1710" s="18"/>
      <c r="C1710" s="18"/>
    </row>
    <row r="1711" s="2" customFormat="1" ht="18" customHeight="1" spans="1:3">
      <c r="A1711" s="18"/>
      <c r="B1711" s="18"/>
      <c r="C1711" s="18"/>
    </row>
    <row r="1712" s="2" customFormat="1" ht="18" customHeight="1" spans="1:3">
      <c r="A1712" s="18"/>
      <c r="B1712" s="18"/>
      <c r="C1712" s="18"/>
    </row>
    <row r="1713" s="2" customFormat="1" ht="18" customHeight="1" spans="1:3">
      <c r="A1713" s="18"/>
      <c r="B1713" s="18"/>
      <c r="C1713" s="18"/>
    </row>
    <row r="1714" s="2" customFormat="1" ht="18" customHeight="1" spans="1:3">
      <c r="A1714" s="18"/>
      <c r="B1714" s="18"/>
      <c r="C1714" s="18"/>
    </row>
    <row r="1715" s="2" customFormat="1" ht="18" customHeight="1" spans="1:3">
      <c r="A1715" s="18"/>
      <c r="B1715" s="18"/>
      <c r="C1715" s="18"/>
    </row>
    <row r="1716" s="2" customFormat="1" ht="18" customHeight="1" spans="1:3">
      <c r="A1716" s="18"/>
      <c r="B1716" s="18"/>
      <c r="C1716" s="18"/>
    </row>
    <row r="1717" s="2" customFormat="1" ht="18" customHeight="1" spans="1:3">
      <c r="A1717" s="18"/>
      <c r="B1717" s="18"/>
      <c r="C1717" s="18"/>
    </row>
    <row r="1718" s="2" customFormat="1" ht="18" customHeight="1" spans="1:3">
      <c r="A1718" s="18"/>
      <c r="B1718" s="18"/>
      <c r="C1718" s="18"/>
    </row>
    <row r="1719" s="2" customFormat="1" ht="18" customHeight="1" spans="1:3">
      <c r="A1719" s="18"/>
      <c r="B1719" s="18"/>
      <c r="C1719" s="18"/>
    </row>
    <row r="1720" s="2" customFormat="1" ht="18" customHeight="1" spans="1:3">
      <c r="A1720" s="18"/>
      <c r="B1720" s="18"/>
      <c r="C1720" s="18"/>
    </row>
    <row r="1721" s="2" customFormat="1" ht="18" customHeight="1" spans="1:3">
      <c r="A1721" s="18"/>
      <c r="B1721" s="18"/>
      <c r="C1721" s="18"/>
    </row>
    <row r="1722" s="2" customFormat="1" ht="18" customHeight="1" spans="1:3">
      <c r="A1722" s="18"/>
      <c r="B1722" s="18"/>
      <c r="C1722" s="18"/>
    </row>
    <row r="1723" s="2" customFormat="1" ht="18" customHeight="1" spans="1:3">
      <c r="A1723" s="18"/>
      <c r="B1723" s="18"/>
      <c r="C1723" s="18"/>
    </row>
    <row r="1724" s="2" customFormat="1" ht="18" customHeight="1" spans="1:3">
      <c r="A1724" s="18"/>
      <c r="B1724" s="18"/>
      <c r="C1724" s="18"/>
    </row>
    <row r="1725" s="2" customFormat="1" ht="18" customHeight="1" spans="1:3">
      <c r="A1725" s="18"/>
      <c r="B1725" s="18"/>
      <c r="C1725" s="18"/>
    </row>
    <row r="1726" s="2" customFormat="1" ht="18" customHeight="1" spans="1:3">
      <c r="A1726" s="18"/>
      <c r="B1726" s="18"/>
      <c r="C1726" s="18"/>
    </row>
    <row r="1727" s="2" customFormat="1" ht="18" customHeight="1" spans="1:3">
      <c r="A1727" s="18"/>
      <c r="B1727" s="18"/>
      <c r="C1727" s="18"/>
    </row>
    <row r="1728" s="2" customFormat="1" ht="18" customHeight="1" spans="1:3">
      <c r="A1728" s="18"/>
      <c r="B1728" s="18"/>
      <c r="C1728" s="18"/>
    </row>
    <row r="1729" s="2" customFormat="1" ht="18" customHeight="1" spans="1:3">
      <c r="A1729" s="18"/>
      <c r="B1729" s="18"/>
      <c r="C1729" s="18"/>
    </row>
    <row r="1730" s="2" customFormat="1" ht="18" customHeight="1" spans="1:3">
      <c r="A1730" s="18"/>
      <c r="B1730" s="18"/>
      <c r="C1730" s="18"/>
    </row>
    <row r="1731" s="2" customFormat="1" ht="18" customHeight="1" spans="1:3">
      <c r="A1731" s="18"/>
      <c r="B1731" s="18"/>
      <c r="C1731" s="18"/>
    </row>
    <row r="1732" s="2" customFormat="1" ht="18" customHeight="1" spans="1:3">
      <c r="A1732" s="18"/>
      <c r="B1732" s="18"/>
      <c r="C1732" s="18"/>
    </row>
    <row r="1733" s="2" customFormat="1" ht="18" customHeight="1" spans="1:3">
      <c r="A1733" s="18"/>
      <c r="B1733" s="18"/>
      <c r="C1733" s="18"/>
    </row>
    <row r="1734" s="2" customFormat="1" ht="18" customHeight="1" spans="1:3">
      <c r="A1734" s="18"/>
      <c r="B1734" s="18"/>
      <c r="C1734" s="18"/>
    </row>
    <row r="1735" s="2" customFormat="1" ht="18" customHeight="1" spans="1:3">
      <c r="A1735" s="18"/>
      <c r="B1735" s="18"/>
      <c r="C1735" s="18"/>
    </row>
    <row r="1736" s="2" customFormat="1" ht="18" customHeight="1" spans="1:3">
      <c r="A1736" s="18"/>
      <c r="B1736" s="18"/>
      <c r="C1736" s="18"/>
    </row>
    <row r="1737" s="2" customFormat="1" ht="18" customHeight="1" spans="1:3">
      <c r="A1737" s="18"/>
      <c r="B1737" s="18"/>
      <c r="C1737" s="18"/>
    </row>
    <row r="1738" s="2" customFormat="1" ht="18" customHeight="1" spans="1:3">
      <c r="A1738" s="18"/>
      <c r="B1738" s="18"/>
      <c r="C1738" s="18"/>
    </row>
    <row r="1739" s="2" customFormat="1" ht="18" customHeight="1" spans="1:3">
      <c r="A1739" s="18"/>
      <c r="B1739" s="18"/>
      <c r="C1739" s="18"/>
    </row>
    <row r="1740" s="2" customFormat="1" ht="18" customHeight="1" spans="1:3">
      <c r="A1740" s="18"/>
      <c r="B1740" s="18"/>
      <c r="C1740" s="18"/>
    </row>
    <row r="1741" s="2" customFormat="1" ht="18" customHeight="1" spans="1:3">
      <c r="A1741" s="18"/>
      <c r="B1741" s="18"/>
      <c r="C1741" s="18"/>
    </row>
    <row r="1742" s="2" customFormat="1" ht="18" customHeight="1" spans="1:3">
      <c r="A1742" s="18"/>
      <c r="B1742" s="18"/>
      <c r="C1742" s="18"/>
    </row>
    <row r="1743" s="2" customFormat="1" ht="18" customHeight="1" spans="1:3">
      <c r="A1743" s="18"/>
      <c r="B1743" s="18"/>
      <c r="C1743" s="18"/>
    </row>
    <row r="1744" s="2" customFormat="1" ht="18" customHeight="1" spans="1:3">
      <c r="A1744" s="18"/>
      <c r="B1744" s="18"/>
      <c r="C1744" s="18"/>
    </row>
    <row r="1745" s="2" customFormat="1" ht="18" customHeight="1" spans="1:3">
      <c r="A1745" s="18"/>
      <c r="B1745" s="18"/>
      <c r="C1745" s="18"/>
    </row>
    <row r="1746" s="2" customFormat="1" ht="18" customHeight="1" spans="1:3">
      <c r="A1746" s="18"/>
      <c r="B1746" s="18"/>
      <c r="C1746" s="18"/>
    </row>
    <row r="1747" s="2" customFormat="1" ht="18" customHeight="1" spans="1:3">
      <c r="A1747" s="18"/>
      <c r="B1747" s="18"/>
      <c r="C1747" s="18"/>
    </row>
    <row r="1748" s="2" customFormat="1" ht="18" customHeight="1" spans="1:3">
      <c r="A1748" s="18"/>
      <c r="B1748" s="18"/>
      <c r="C1748" s="18"/>
    </row>
    <row r="1749" s="2" customFormat="1" ht="18" customHeight="1" spans="1:3">
      <c r="A1749" s="18"/>
      <c r="B1749" s="18"/>
      <c r="C1749" s="18"/>
    </row>
    <row r="1750" s="2" customFormat="1" ht="18" customHeight="1" spans="1:3">
      <c r="A1750" s="18"/>
      <c r="B1750" s="18"/>
      <c r="C1750" s="18"/>
    </row>
    <row r="1751" s="2" customFormat="1" ht="18" customHeight="1" spans="1:3">
      <c r="A1751" s="18"/>
      <c r="B1751" s="18"/>
      <c r="C1751" s="18"/>
    </row>
    <row r="1752" s="2" customFormat="1" ht="18" customHeight="1" spans="1:3">
      <c r="A1752" s="18"/>
      <c r="B1752" s="18"/>
      <c r="C1752" s="18"/>
    </row>
    <row r="1753" s="2" customFormat="1" ht="18" customHeight="1" spans="1:3">
      <c r="A1753" s="18"/>
      <c r="B1753" s="18"/>
      <c r="C1753" s="18"/>
    </row>
    <row r="1754" s="2" customFormat="1" ht="18" customHeight="1" spans="1:3">
      <c r="A1754" s="18"/>
      <c r="B1754" s="18"/>
      <c r="C1754" s="18"/>
    </row>
    <row r="1755" s="2" customFormat="1" ht="18" customHeight="1" spans="1:3">
      <c r="A1755" s="18"/>
      <c r="B1755" s="18"/>
      <c r="C1755" s="18"/>
    </row>
    <row r="1756" s="2" customFormat="1" ht="18" customHeight="1" spans="1:3">
      <c r="A1756" s="18"/>
      <c r="B1756" s="18"/>
      <c r="C1756" s="18"/>
    </row>
    <row r="1757" s="2" customFormat="1" ht="18" customHeight="1" spans="1:3">
      <c r="A1757" s="18"/>
      <c r="B1757" s="18"/>
      <c r="C1757" s="18"/>
    </row>
    <row r="1758" s="2" customFormat="1" ht="18" customHeight="1" spans="1:3">
      <c r="A1758" s="18"/>
      <c r="B1758" s="18"/>
      <c r="C1758" s="18"/>
    </row>
    <row r="1759" s="2" customFormat="1" ht="18" customHeight="1" spans="1:3">
      <c r="A1759" s="18"/>
      <c r="B1759" s="18"/>
      <c r="C1759" s="18"/>
    </row>
    <row r="1760" s="2" customFormat="1" ht="18" customHeight="1" spans="1:3">
      <c r="A1760" s="18"/>
      <c r="B1760" s="18"/>
      <c r="C1760" s="18"/>
    </row>
    <row r="1761" s="2" customFormat="1" ht="18" customHeight="1" spans="1:3">
      <c r="A1761" s="18"/>
      <c r="B1761" s="18"/>
      <c r="C1761" s="18"/>
    </row>
    <row r="1762" s="2" customFormat="1" ht="18" customHeight="1" spans="1:3">
      <c r="A1762" s="18"/>
      <c r="B1762" s="18"/>
      <c r="C1762" s="18"/>
    </row>
    <row r="1763" s="2" customFormat="1" ht="18" customHeight="1" spans="1:3">
      <c r="A1763" s="18"/>
      <c r="B1763" s="18"/>
      <c r="C1763" s="18"/>
    </row>
    <row r="1764" s="2" customFormat="1" ht="18" customHeight="1" spans="1:3">
      <c r="A1764" s="18"/>
      <c r="B1764" s="18"/>
      <c r="C1764" s="18"/>
    </row>
    <row r="1765" s="2" customFormat="1" ht="18" customHeight="1" spans="1:3">
      <c r="A1765" s="18"/>
      <c r="B1765" s="18"/>
      <c r="C1765" s="18"/>
    </row>
    <row r="1766" s="2" customFormat="1" ht="18" customHeight="1" spans="1:3">
      <c r="A1766" s="18"/>
      <c r="B1766" s="18"/>
      <c r="C1766" s="18"/>
    </row>
    <row r="1767" s="2" customFormat="1" ht="18" customHeight="1" spans="1:3">
      <c r="A1767" s="18"/>
      <c r="B1767" s="18"/>
      <c r="C1767" s="18"/>
    </row>
    <row r="1768" s="2" customFormat="1" ht="18" customHeight="1" spans="1:3">
      <c r="A1768" s="18"/>
      <c r="B1768" s="18"/>
      <c r="C1768" s="18"/>
    </row>
    <row r="1769" s="2" customFormat="1" ht="18" customHeight="1" spans="1:3">
      <c r="A1769" s="18"/>
      <c r="B1769" s="18"/>
      <c r="C1769" s="18"/>
    </row>
    <row r="1770" s="2" customFormat="1" ht="18" customHeight="1" spans="1:3">
      <c r="A1770" s="18"/>
      <c r="B1770" s="18"/>
      <c r="C1770" s="18"/>
    </row>
    <row r="1771" s="2" customFormat="1" ht="18" customHeight="1" spans="1:3">
      <c r="A1771" s="18"/>
      <c r="B1771" s="18"/>
      <c r="C1771" s="18"/>
    </row>
    <row r="1772" s="2" customFormat="1" ht="18" customHeight="1" spans="1:3">
      <c r="A1772" s="18"/>
      <c r="B1772" s="18"/>
      <c r="C1772" s="18"/>
    </row>
    <row r="1773" s="2" customFormat="1" ht="18" customHeight="1" spans="1:3">
      <c r="A1773" s="18"/>
      <c r="B1773" s="18"/>
      <c r="C1773" s="18"/>
    </row>
    <row r="1774" s="2" customFormat="1" ht="18" customHeight="1" spans="1:3">
      <c r="A1774" s="18"/>
      <c r="B1774" s="18"/>
      <c r="C1774" s="18"/>
    </row>
    <row r="1775" s="2" customFormat="1" ht="18" customHeight="1" spans="1:3">
      <c r="A1775" s="18"/>
      <c r="B1775" s="18"/>
      <c r="C1775" s="18"/>
    </row>
    <row r="1776" s="2" customFormat="1" ht="18" customHeight="1" spans="1:3">
      <c r="A1776" s="18"/>
      <c r="B1776" s="18"/>
      <c r="C1776" s="18"/>
    </row>
    <row r="1777" s="2" customFormat="1" ht="18" customHeight="1" spans="1:3">
      <c r="A1777" s="18"/>
      <c r="B1777" s="18"/>
      <c r="C1777" s="18"/>
    </row>
    <row r="1778" s="2" customFormat="1" ht="18" customHeight="1" spans="1:3">
      <c r="A1778" s="18"/>
      <c r="B1778" s="18"/>
      <c r="C1778" s="18"/>
    </row>
    <row r="1779" s="2" customFormat="1" ht="18" customHeight="1" spans="1:3">
      <c r="A1779" s="18"/>
      <c r="B1779" s="18"/>
      <c r="C1779" s="18"/>
    </row>
    <row r="1780" s="2" customFormat="1" ht="18" customHeight="1" spans="1:3">
      <c r="A1780" s="18"/>
      <c r="B1780" s="18"/>
      <c r="C1780" s="18"/>
    </row>
    <row r="1781" s="2" customFormat="1" ht="18" customHeight="1" spans="1:3">
      <c r="A1781" s="18"/>
      <c r="B1781" s="18"/>
      <c r="C1781" s="18"/>
    </row>
    <row r="1782" s="2" customFormat="1" ht="18" customHeight="1" spans="1:3">
      <c r="A1782" s="18"/>
      <c r="B1782" s="18"/>
      <c r="C1782" s="18"/>
    </row>
    <row r="1783" s="2" customFormat="1" ht="18" customHeight="1" spans="1:3">
      <c r="A1783" s="18"/>
      <c r="B1783" s="18"/>
      <c r="C1783" s="18"/>
    </row>
    <row r="1784" s="2" customFormat="1" ht="18" customHeight="1" spans="1:3">
      <c r="A1784" s="18"/>
      <c r="B1784" s="18"/>
      <c r="C1784" s="18"/>
    </row>
    <row r="1785" s="2" customFormat="1" ht="18" customHeight="1" spans="1:3">
      <c r="A1785" s="18"/>
      <c r="B1785" s="18"/>
      <c r="C1785" s="18"/>
    </row>
    <row r="1786" s="2" customFormat="1" ht="18" customHeight="1" spans="1:3">
      <c r="A1786" s="18"/>
      <c r="B1786" s="18"/>
      <c r="C1786" s="18"/>
    </row>
    <row r="1787" s="2" customFormat="1" ht="18" customHeight="1" spans="1:3">
      <c r="A1787" s="18"/>
      <c r="B1787" s="18"/>
      <c r="C1787" s="18"/>
    </row>
    <row r="1788" s="2" customFormat="1" ht="18" customHeight="1" spans="1:3">
      <c r="A1788" s="18"/>
      <c r="B1788" s="18"/>
      <c r="C1788" s="18"/>
    </row>
    <row r="1789" s="2" customFormat="1" ht="18" customHeight="1" spans="1:3">
      <c r="A1789" s="18"/>
      <c r="B1789" s="18"/>
      <c r="C1789" s="18"/>
    </row>
    <row r="1790" s="2" customFormat="1" ht="18" customHeight="1" spans="1:3">
      <c r="A1790" s="18"/>
      <c r="B1790" s="18"/>
      <c r="C1790" s="18"/>
    </row>
    <row r="1791" s="2" customFormat="1" ht="18" customHeight="1" spans="1:3">
      <c r="A1791" s="18"/>
      <c r="B1791" s="18"/>
      <c r="C1791" s="18"/>
    </row>
    <row r="1792" s="2" customFormat="1" ht="18" customHeight="1" spans="1:3">
      <c r="A1792" s="18"/>
      <c r="B1792" s="18"/>
      <c r="C1792" s="18"/>
    </row>
    <row r="1793" s="2" customFormat="1" ht="18" customHeight="1" spans="1:3">
      <c r="A1793" s="18"/>
      <c r="B1793" s="18"/>
      <c r="C1793" s="18"/>
    </row>
    <row r="1794" s="2" customFormat="1" ht="18" customHeight="1" spans="1:3">
      <c r="A1794" s="18"/>
      <c r="B1794" s="18"/>
      <c r="C1794" s="18"/>
    </row>
    <row r="1795" s="2" customFormat="1" ht="18" customHeight="1" spans="1:3">
      <c r="A1795" s="18"/>
      <c r="B1795" s="18"/>
      <c r="C1795" s="18"/>
    </row>
    <row r="1796" s="2" customFormat="1" ht="18" customHeight="1" spans="1:3">
      <c r="A1796" s="18"/>
      <c r="B1796" s="18"/>
      <c r="C1796" s="18"/>
    </row>
    <row r="1797" s="2" customFormat="1" ht="18" customHeight="1" spans="1:3">
      <c r="A1797" s="18"/>
      <c r="B1797" s="18"/>
      <c r="C1797" s="18"/>
    </row>
    <row r="1798" s="2" customFormat="1" ht="18" customHeight="1" spans="1:3">
      <c r="A1798" s="18"/>
      <c r="B1798" s="18"/>
      <c r="C1798" s="18"/>
    </row>
    <row r="1799" s="2" customFormat="1" ht="18" customHeight="1" spans="1:3">
      <c r="A1799" s="18"/>
      <c r="B1799" s="18"/>
      <c r="C1799" s="18"/>
    </row>
    <row r="1800" s="2" customFormat="1" ht="18" customHeight="1" spans="1:3">
      <c r="A1800" s="18"/>
      <c r="B1800" s="18"/>
      <c r="C1800" s="18"/>
    </row>
    <row r="1801" s="2" customFormat="1" ht="18" customHeight="1" spans="1:3">
      <c r="A1801" s="18"/>
      <c r="B1801" s="18"/>
      <c r="C1801" s="18"/>
    </row>
    <row r="1802" s="2" customFormat="1" ht="18" customHeight="1" spans="1:3">
      <c r="A1802" s="18"/>
      <c r="B1802" s="18"/>
      <c r="C1802" s="18"/>
    </row>
    <row r="1803" s="2" customFormat="1" ht="18" customHeight="1" spans="1:3">
      <c r="A1803" s="18"/>
      <c r="B1803" s="18"/>
      <c r="C1803" s="18"/>
    </row>
    <row r="1804" s="2" customFormat="1" ht="18" customHeight="1" spans="1:3">
      <c r="A1804" s="18"/>
      <c r="B1804" s="18"/>
      <c r="C1804" s="18"/>
    </row>
    <row r="1805" s="2" customFormat="1" ht="18" customHeight="1" spans="1:3">
      <c r="A1805" s="18"/>
      <c r="B1805" s="18"/>
      <c r="C1805" s="18"/>
    </row>
    <row r="1806" s="2" customFormat="1" ht="18" customHeight="1" spans="1:3">
      <c r="A1806" s="18"/>
      <c r="B1806" s="18"/>
      <c r="C1806" s="18"/>
    </row>
    <row r="1807" s="2" customFormat="1" ht="18" customHeight="1" spans="1:3">
      <c r="A1807" s="18"/>
      <c r="B1807" s="18"/>
      <c r="C1807" s="18"/>
    </row>
    <row r="1808" s="2" customFormat="1" ht="18" customHeight="1" spans="1:3">
      <c r="A1808" s="18"/>
      <c r="B1808" s="18"/>
      <c r="C1808" s="18"/>
    </row>
    <row r="1809" s="2" customFormat="1" ht="18" customHeight="1" spans="1:3">
      <c r="A1809" s="18"/>
      <c r="B1809" s="18"/>
      <c r="C1809" s="18"/>
    </row>
    <row r="1810" s="2" customFormat="1" ht="18" customHeight="1" spans="1:3">
      <c r="A1810" s="18"/>
      <c r="B1810" s="18"/>
      <c r="C1810" s="18"/>
    </row>
    <row r="1811" s="2" customFormat="1" ht="18" customHeight="1" spans="1:3">
      <c r="A1811" s="18"/>
      <c r="B1811" s="18"/>
      <c r="C1811" s="18"/>
    </row>
    <row r="1812" s="2" customFormat="1" ht="18" customHeight="1" spans="1:3">
      <c r="A1812" s="18"/>
      <c r="B1812" s="18"/>
      <c r="C1812" s="18"/>
    </row>
    <row r="1813" s="2" customFormat="1" ht="18" customHeight="1" spans="1:3">
      <c r="A1813" s="18"/>
      <c r="B1813" s="18"/>
      <c r="C1813" s="18"/>
    </row>
    <row r="1814" s="2" customFormat="1" ht="18" customHeight="1" spans="1:3">
      <c r="A1814" s="18"/>
      <c r="B1814" s="18"/>
      <c r="C1814" s="18"/>
    </row>
    <row r="1815" s="2" customFormat="1" ht="18" customHeight="1" spans="1:3">
      <c r="A1815" s="18"/>
      <c r="B1815" s="18"/>
      <c r="C1815" s="18"/>
    </row>
    <row r="1816" s="2" customFormat="1" ht="18" customHeight="1" spans="1:3">
      <c r="A1816" s="18"/>
      <c r="B1816" s="18"/>
      <c r="C1816" s="18"/>
    </row>
    <row r="1817" s="2" customFormat="1" ht="18" customHeight="1" spans="1:3">
      <c r="A1817" s="18"/>
      <c r="B1817" s="18"/>
      <c r="C1817" s="18"/>
    </row>
    <row r="1818" s="2" customFormat="1" ht="18" customHeight="1" spans="1:3">
      <c r="A1818" s="18"/>
      <c r="B1818" s="18"/>
      <c r="C1818" s="18"/>
    </row>
    <row r="1819" s="2" customFormat="1" ht="18" customHeight="1" spans="1:3">
      <c r="A1819" s="18"/>
      <c r="B1819" s="18"/>
      <c r="C1819" s="18"/>
    </row>
    <row r="1820" s="2" customFormat="1" ht="18" customHeight="1" spans="1:3">
      <c r="A1820" s="18"/>
      <c r="B1820" s="18"/>
      <c r="C1820" s="18"/>
    </row>
    <row r="1821" s="2" customFormat="1" ht="18" customHeight="1" spans="1:3">
      <c r="A1821" s="18"/>
      <c r="B1821" s="18"/>
      <c r="C1821" s="18"/>
    </row>
    <row r="1822" s="2" customFormat="1" ht="18" customHeight="1" spans="1:3">
      <c r="A1822" s="18"/>
      <c r="B1822" s="18"/>
      <c r="C1822" s="18"/>
    </row>
    <row r="1823" s="2" customFormat="1" ht="18" customHeight="1" spans="1:3">
      <c r="A1823" s="18"/>
      <c r="B1823" s="18"/>
      <c r="C1823" s="18"/>
    </row>
    <row r="1824" s="2" customFormat="1" ht="18" customHeight="1" spans="1:3">
      <c r="A1824" s="18"/>
      <c r="B1824" s="18"/>
      <c r="C1824" s="18"/>
    </row>
    <row r="1825" s="2" customFormat="1" ht="18" customHeight="1" spans="1:3">
      <c r="A1825" s="18"/>
      <c r="B1825" s="18"/>
      <c r="C1825" s="18"/>
    </row>
    <row r="1826" s="2" customFormat="1" ht="18" customHeight="1" spans="1:3">
      <c r="A1826" s="18"/>
      <c r="B1826" s="18"/>
      <c r="C1826" s="18"/>
    </row>
    <row r="1827" s="2" customFormat="1" ht="18" customHeight="1" spans="1:3">
      <c r="A1827" s="18"/>
      <c r="B1827" s="18"/>
      <c r="C1827" s="18"/>
    </row>
    <row r="1828" s="2" customFormat="1" ht="18" customHeight="1" spans="1:3">
      <c r="A1828" s="18"/>
      <c r="B1828" s="18"/>
      <c r="C1828" s="18"/>
    </row>
    <row r="1829" s="2" customFormat="1" ht="18" customHeight="1" spans="1:3">
      <c r="A1829" s="18"/>
      <c r="B1829" s="18"/>
      <c r="C1829" s="18"/>
    </row>
    <row r="1830" s="2" customFormat="1" ht="18" customHeight="1" spans="1:3">
      <c r="A1830" s="18"/>
      <c r="B1830" s="18"/>
      <c r="C1830" s="18"/>
    </row>
    <row r="1831" s="2" customFormat="1" ht="18" customHeight="1" spans="1:3">
      <c r="A1831" s="18"/>
      <c r="B1831" s="18"/>
      <c r="C1831" s="18"/>
    </row>
    <row r="1832" s="2" customFormat="1" ht="18" customHeight="1" spans="1:3">
      <c r="A1832" s="18"/>
      <c r="B1832" s="18"/>
      <c r="C1832" s="18"/>
    </row>
    <row r="1833" s="2" customFormat="1" ht="18" customHeight="1" spans="1:3">
      <c r="A1833" s="18"/>
      <c r="B1833" s="18"/>
      <c r="C1833" s="18"/>
    </row>
    <row r="1834" s="2" customFormat="1" ht="18" customHeight="1" spans="1:3">
      <c r="A1834" s="18"/>
      <c r="B1834" s="18"/>
      <c r="C1834" s="18"/>
    </row>
    <row r="1835" s="2" customFormat="1" ht="18" customHeight="1" spans="1:3">
      <c r="A1835" s="18"/>
      <c r="B1835" s="18"/>
      <c r="C1835" s="18"/>
    </row>
    <row r="1836" s="2" customFormat="1" ht="18" customHeight="1" spans="1:3">
      <c r="A1836" s="18"/>
      <c r="B1836" s="18"/>
      <c r="C1836" s="18"/>
    </row>
    <row r="1837" s="2" customFormat="1" ht="18" customHeight="1" spans="1:3">
      <c r="A1837" s="18"/>
      <c r="B1837" s="18"/>
      <c r="C1837" s="18"/>
    </row>
    <row r="1838" s="2" customFormat="1" ht="18" customHeight="1" spans="1:3">
      <c r="A1838" s="18"/>
      <c r="B1838" s="18"/>
      <c r="C1838" s="18"/>
    </row>
    <row r="1839" s="2" customFormat="1" ht="18" customHeight="1" spans="1:3">
      <c r="A1839" s="18"/>
      <c r="B1839" s="18"/>
      <c r="C1839" s="18"/>
    </row>
    <row r="1840" s="2" customFormat="1" ht="18" customHeight="1" spans="1:3">
      <c r="A1840" s="18"/>
      <c r="B1840" s="18"/>
      <c r="C1840" s="18"/>
    </row>
    <row r="1841" s="2" customFormat="1" ht="18" customHeight="1" spans="1:3">
      <c r="A1841" s="18"/>
      <c r="B1841" s="18"/>
      <c r="C1841" s="18"/>
    </row>
    <row r="1842" s="2" customFormat="1" ht="18" customHeight="1" spans="1:3">
      <c r="A1842" s="18"/>
      <c r="B1842" s="18"/>
      <c r="C1842" s="18"/>
    </row>
    <row r="1843" s="2" customFormat="1" ht="18" customHeight="1" spans="1:3">
      <c r="A1843" s="18"/>
      <c r="B1843" s="18"/>
      <c r="C1843" s="18"/>
    </row>
    <row r="1844" s="2" customFormat="1" ht="18" customHeight="1" spans="1:3">
      <c r="A1844" s="18"/>
      <c r="B1844" s="18"/>
      <c r="C1844" s="18"/>
    </row>
    <row r="1845" s="2" customFormat="1" ht="18" customHeight="1" spans="1:3">
      <c r="A1845" s="18"/>
      <c r="B1845" s="18"/>
      <c r="C1845" s="18"/>
    </row>
    <row r="1846" s="2" customFormat="1" ht="18" customHeight="1" spans="1:3">
      <c r="A1846" s="18"/>
      <c r="B1846" s="18"/>
      <c r="C1846" s="18"/>
    </row>
    <row r="1847" s="2" customFormat="1" ht="18" customHeight="1" spans="1:3">
      <c r="A1847" s="18"/>
      <c r="B1847" s="18"/>
      <c r="C1847" s="18"/>
    </row>
    <row r="1848" s="2" customFormat="1" ht="18" customHeight="1" spans="1:3">
      <c r="A1848" s="18"/>
      <c r="B1848" s="18"/>
      <c r="C1848" s="18"/>
    </row>
    <row r="1849" s="2" customFormat="1" ht="18" customHeight="1" spans="1:3">
      <c r="A1849" s="18"/>
      <c r="B1849" s="18"/>
      <c r="C1849" s="18"/>
    </row>
    <row r="1850" s="2" customFormat="1" ht="18" customHeight="1" spans="1:3">
      <c r="A1850" s="18"/>
      <c r="B1850" s="18"/>
      <c r="C1850" s="18"/>
    </row>
    <row r="1851" s="2" customFormat="1" ht="18" customHeight="1" spans="1:3">
      <c r="A1851" s="18"/>
      <c r="B1851" s="18"/>
      <c r="C1851" s="18"/>
    </row>
    <row r="1852" s="2" customFormat="1" ht="18" customHeight="1" spans="1:3">
      <c r="A1852" s="18"/>
      <c r="B1852" s="18"/>
      <c r="C1852" s="18"/>
    </row>
    <row r="1853" s="2" customFormat="1" ht="18" customHeight="1" spans="1:3">
      <c r="A1853" s="18"/>
      <c r="B1853" s="18"/>
      <c r="C1853" s="18"/>
    </row>
    <row r="1854" s="2" customFormat="1" ht="18" customHeight="1" spans="1:3">
      <c r="A1854" s="18"/>
      <c r="B1854" s="18"/>
      <c r="C1854" s="18"/>
    </row>
    <row r="1855" s="2" customFormat="1" ht="18" customHeight="1" spans="1:3">
      <c r="A1855" s="18"/>
      <c r="B1855" s="18"/>
      <c r="C1855" s="18"/>
    </row>
    <row r="1856" s="2" customFormat="1" ht="18" customHeight="1" spans="1:3">
      <c r="A1856" s="18"/>
      <c r="B1856" s="18"/>
      <c r="C1856" s="18"/>
    </row>
    <row r="1857" s="2" customFormat="1" ht="18" customHeight="1" spans="1:3">
      <c r="A1857" s="18"/>
      <c r="B1857" s="18"/>
      <c r="C1857" s="18"/>
    </row>
    <row r="1858" s="2" customFormat="1" ht="18" customHeight="1" spans="1:3">
      <c r="A1858" s="18"/>
      <c r="B1858" s="18"/>
      <c r="C1858" s="18"/>
    </row>
    <row r="1859" s="2" customFormat="1" ht="18" customHeight="1" spans="1:3">
      <c r="A1859" s="18"/>
      <c r="B1859" s="18"/>
      <c r="C1859" s="18"/>
    </row>
    <row r="1860" s="2" customFormat="1" ht="18" customHeight="1" spans="1:3">
      <c r="A1860" s="18"/>
      <c r="B1860" s="18"/>
      <c r="C1860" s="18"/>
    </row>
    <row r="1861" s="2" customFormat="1" ht="18" customHeight="1" spans="1:3">
      <c r="A1861" s="18"/>
      <c r="B1861" s="18"/>
      <c r="C1861" s="18"/>
    </row>
    <row r="1862" s="2" customFormat="1" ht="18" customHeight="1" spans="1:3">
      <c r="A1862" s="18"/>
      <c r="B1862" s="18"/>
      <c r="C1862" s="18"/>
    </row>
    <row r="1863" s="2" customFormat="1" ht="18" customHeight="1" spans="1:3">
      <c r="A1863" s="18"/>
      <c r="B1863" s="18"/>
      <c r="C1863" s="18"/>
    </row>
    <row r="1864" s="2" customFormat="1" ht="18" customHeight="1" spans="1:3">
      <c r="A1864" s="18"/>
      <c r="B1864" s="18"/>
      <c r="C1864" s="18"/>
    </row>
    <row r="1865" s="2" customFormat="1" ht="18" customHeight="1" spans="1:3">
      <c r="A1865" s="18"/>
      <c r="B1865" s="18"/>
      <c r="C1865" s="18"/>
    </row>
    <row r="1866" s="2" customFormat="1" ht="18" customHeight="1" spans="1:3">
      <c r="A1866" s="18"/>
      <c r="B1866" s="18"/>
      <c r="C1866" s="18"/>
    </row>
    <row r="1867" s="2" customFormat="1" ht="18" customHeight="1" spans="1:3">
      <c r="A1867" s="18"/>
      <c r="B1867" s="18"/>
      <c r="C1867" s="18"/>
    </row>
    <row r="1868" s="2" customFormat="1" ht="18" customHeight="1" spans="1:3">
      <c r="A1868" s="18"/>
      <c r="B1868" s="18"/>
      <c r="C1868" s="18"/>
    </row>
    <row r="1869" s="2" customFormat="1" ht="18" customHeight="1" spans="1:3">
      <c r="A1869" s="18"/>
      <c r="B1869" s="18"/>
      <c r="C1869" s="18"/>
    </row>
    <row r="1870" s="2" customFormat="1" ht="18" customHeight="1" spans="1:3">
      <c r="A1870" s="18"/>
      <c r="B1870" s="18"/>
      <c r="C1870" s="18"/>
    </row>
    <row r="1871" s="2" customFormat="1" ht="18" customHeight="1" spans="1:3">
      <c r="A1871" s="18"/>
      <c r="B1871" s="18"/>
      <c r="C1871" s="18"/>
    </row>
    <row r="1872" s="2" customFormat="1" ht="18" customHeight="1" spans="1:3">
      <c r="A1872" s="18"/>
      <c r="B1872" s="18"/>
      <c r="C1872" s="18"/>
    </row>
    <row r="1873" s="2" customFormat="1" ht="18" customHeight="1" spans="1:3">
      <c r="A1873" s="18"/>
      <c r="B1873" s="18"/>
      <c r="C1873" s="18"/>
    </row>
    <row r="1874" s="2" customFormat="1" ht="18" customHeight="1" spans="1:3">
      <c r="A1874" s="18"/>
      <c r="B1874" s="18"/>
      <c r="C1874" s="18"/>
    </row>
    <row r="1875" s="2" customFormat="1" ht="18" customHeight="1" spans="1:3">
      <c r="A1875" s="18"/>
      <c r="B1875" s="18"/>
      <c r="C1875" s="18"/>
    </row>
    <row r="1876" s="2" customFormat="1" ht="18" customHeight="1" spans="1:3">
      <c r="A1876" s="18"/>
      <c r="B1876" s="18"/>
      <c r="C1876" s="18"/>
    </row>
    <row r="1877" s="2" customFormat="1" ht="18" customHeight="1" spans="1:3">
      <c r="A1877" s="18"/>
      <c r="B1877" s="18"/>
      <c r="C1877" s="18"/>
    </row>
    <row r="1878" s="2" customFormat="1" ht="18" customHeight="1" spans="1:3">
      <c r="A1878" s="18"/>
      <c r="B1878" s="18"/>
      <c r="C1878" s="18"/>
    </row>
    <row r="1879" s="2" customFormat="1" ht="18" customHeight="1" spans="1:3">
      <c r="A1879" s="18"/>
      <c r="B1879" s="18"/>
      <c r="C1879" s="18"/>
    </row>
    <row r="1880" s="2" customFormat="1" ht="18" customHeight="1" spans="1:3">
      <c r="A1880" s="18"/>
      <c r="B1880" s="18"/>
      <c r="C1880" s="18"/>
    </row>
    <row r="1881" s="2" customFormat="1" ht="18" customHeight="1" spans="1:3">
      <c r="A1881" s="18"/>
      <c r="B1881" s="18"/>
      <c r="C1881" s="18"/>
    </row>
    <row r="1882" s="2" customFormat="1" ht="18" customHeight="1" spans="1:3">
      <c r="A1882" s="18"/>
      <c r="B1882" s="18"/>
      <c r="C1882" s="18"/>
    </row>
    <row r="1883" s="2" customFormat="1" ht="18" customHeight="1" spans="1:3">
      <c r="A1883" s="18"/>
      <c r="B1883" s="18"/>
      <c r="C1883" s="18"/>
    </row>
    <row r="1884" s="2" customFormat="1" ht="18" customHeight="1" spans="1:3">
      <c r="A1884" s="18"/>
      <c r="B1884" s="18"/>
      <c r="C1884" s="18"/>
    </row>
    <row r="1885" s="2" customFormat="1" ht="18" customHeight="1" spans="1:3">
      <c r="A1885" s="18"/>
      <c r="B1885" s="18"/>
      <c r="C1885" s="18"/>
    </row>
    <row r="1886" s="2" customFormat="1" ht="18" customHeight="1" spans="1:3">
      <c r="A1886" s="18"/>
      <c r="B1886" s="18"/>
      <c r="C1886" s="18"/>
    </row>
    <row r="1887" s="2" customFormat="1" ht="18" customHeight="1" spans="1:3">
      <c r="A1887" s="18"/>
      <c r="B1887" s="18"/>
      <c r="C1887" s="18"/>
    </row>
    <row r="1888" s="2" customFormat="1" ht="18" customHeight="1" spans="1:3">
      <c r="A1888" s="18"/>
      <c r="B1888" s="18"/>
      <c r="C1888" s="18"/>
    </row>
    <row r="1889" s="2" customFormat="1" ht="18" customHeight="1" spans="1:3">
      <c r="A1889" s="18"/>
      <c r="B1889" s="18"/>
      <c r="C1889" s="18"/>
    </row>
    <row r="1890" s="2" customFormat="1" ht="18" customHeight="1" spans="1:3">
      <c r="A1890" s="18"/>
      <c r="B1890" s="18"/>
      <c r="C1890" s="18"/>
    </row>
    <row r="1891" s="2" customFormat="1" ht="18" customHeight="1" spans="1:3">
      <c r="A1891" s="18"/>
      <c r="B1891" s="18"/>
      <c r="C1891" s="18"/>
    </row>
    <row r="1892" s="2" customFormat="1" ht="18" customHeight="1" spans="1:3">
      <c r="A1892" s="18"/>
      <c r="B1892" s="18"/>
      <c r="C1892" s="18"/>
    </row>
    <row r="1893" s="2" customFormat="1" ht="18" customHeight="1" spans="1:3">
      <c r="A1893" s="18"/>
      <c r="B1893" s="18"/>
      <c r="C1893" s="18"/>
    </row>
    <row r="1894" s="2" customFormat="1" ht="18" customHeight="1" spans="1:3">
      <c r="A1894" s="18"/>
      <c r="B1894" s="18"/>
      <c r="C1894" s="18"/>
    </row>
    <row r="1895" s="2" customFormat="1" ht="18" customHeight="1" spans="1:3">
      <c r="A1895" s="18"/>
      <c r="B1895" s="18"/>
      <c r="C1895" s="18"/>
    </row>
    <row r="1896" s="2" customFormat="1" ht="18" customHeight="1" spans="1:3">
      <c r="A1896" s="18"/>
      <c r="B1896" s="18"/>
      <c r="C1896" s="18"/>
    </row>
    <row r="1897" s="2" customFormat="1" ht="18" customHeight="1" spans="1:3">
      <c r="A1897" s="18"/>
      <c r="B1897" s="18"/>
      <c r="C1897" s="18"/>
    </row>
    <row r="1898" s="2" customFormat="1" ht="18" customHeight="1" spans="1:3">
      <c r="A1898" s="18"/>
      <c r="B1898" s="18"/>
      <c r="C1898" s="18"/>
    </row>
    <row r="1899" s="2" customFormat="1" ht="18" customHeight="1" spans="1:3">
      <c r="A1899" s="18"/>
      <c r="B1899" s="18"/>
      <c r="C1899" s="18"/>
    </row>
    <row r="1900" s="2" customFormat="1" ht="18" customHeight="1" spans="1:3">
      <c r="A1900" s="18"/>
      <c r="B1900" s="18"/>
      <c r="C1900" s="18"/>
    </row>
    <row r="1901" s="2" customFormat="1" ht="18" customHeight="1" spans="1:3">
      <c r="A1901" s="18"/>
      <c r="B1901" s="18"/>
      <c r="C1901" s="18"/>
    </row>
    <row r="1902" s="2" customFormat="1" ht="18" customHeight="1" spans="1:3">
      <c r="A1902" s="18"/>
      <c r="B1902" s="18"/>
      <c r="C1902" s="18"/>
    </row>
    <row r="1903" s="2" customFormat="1" ht="18" customHeight="1" spans="1:3">
      <c r="A1903" s="18"/>
      <c r="B1903" s="18"/>
      <c r="C1903" s="18"/>
    </row>
    <row r="1904" s="2" customFormat="1" ht="18" customHeight="1" spans="1:3">
      <c r="A1904" s="18"/>
      <c r="B1904" s="18"/>
      <c r="C1904" s="18"/>
    </row>
    <row r="1905" s="2" customFormat="1" ht="18" customHeight="1" spans="1:3">
      <c r="A1905" s="18"/>
      <c r="B1905" s="18"/>
      <c r="C1905" s="18"/>
    </row>
    <row r="1906" s="2" customFormat="1" ht="18" customHeight="1" spans="1:3">
      <c r="A1906" s="18"/>
      <c r="B1906" s="18"/>
      <c r="C1906" s="18"/>
    </row>
    <row r="1907" s="2" customFormat="1" ht="18" customHeight="1" spans="1:3">
      <c r="A1907" s="18"/>
      <c r="B1907" s="18"/>
      <c r="C1907" s="18"/>
    </row>
    <row r="1908" s="2" customFormat="1" ht="18" customHeight="1" spans="1:3">
      <c r="A1908" s="18"/>
      <c r="B1908" s="18"/>
      <c r="C1908" s="18"/>
    </row>
    <row r="1909" s="2" customFormat="1" ht="18" customHeight="1" spans="1:3">
      <c r="A1909" s="18"/>
      <c r="B1909" s="18"/>
      <c r="C1909" s="18"/>
    </row>
    <row r="1910" s="2" customFormat="1" ht="18" customHeight="1" spans="1:3">
      <c r="A1910" s="18"/>
      <c r="B1910" s="18"/>
      <c r="C1910" s="18"/>
    </row>
    <row r="1911" s="2" customFormat="1" ht="18" customHeight="1" spans="1:3">
      <c r="A1911" s="18"/>
      <c r="B1911" s="18"/>
      <c r="C1911" s="18"/>
    </row>
    <row r="1912" s="2" customFormat="1" ht="18" customHeight="1" spans="1:3">
      <c r="A1912" s="18"/>
      <c r="B1912" s="18"/>
      <c r="C1912" s="18"/>
    </row>
    <row r="1913" s="2" customFormat="1" ht="18" customHeight="1" spans="1:3">
      <c r="A1913" s="18"/>
      <c r="B1913" s="18"/>
      <c r="C1913" s="18"/>
    </row>
    <row r="1914" s="2" customFormat="1" ht="18" customHeight="1" spans="1:3">
      <c r="A1914" s="18"/>
      <c r="B1914" s="18"/>
      <c r="C1914" s="18"/>
    </row>
    <row r="1915" s="2" customFormat="1" ht="18" customHeight="1" spans="1:3">
      <c r="A1915" s="18"/>
      <c r="B1915" s="18"/>
      <c r="C1915" s="18"/>
    </row>
    <row r="1916" s="2" customFormat="1" ht="18" customHeight="1" spans="1:3">
      <c r="A1916" s="18"/>
      <c r="B1916" s="18"/>
      <c r="C1916" s="18"/>
    </row>
    <row r="1917" s="2" customFormat="1" ht="18" customHeight="1" spans="1:3">
      <c r="A1917" s="18"/>
      <c r="B1917" s="18"/>
      <c r="C1917" s="18"/>
    </row>
    <row r="1918" s="2" customFormat="1" ht="18" customHeight="1" spans="1:3">
      <c r="A1918" s="18"/>
      <c r="B1918" s="18"/>
      <c r="C1918" s="18"/>
    </row>
    <row r="1919" s="2" customFormat="1" ht="18" customHeight="1" spans="1:3">
      <c r="A1919" s="18"/>
      <c r="B1919" s="18"/>
      <c r="C1919" s="18"/>
    </row>
    <row r="1920" s="2" customFormat="1" ht="18" customHeight="1" spans="1:3">
      <c r="A1920" s="18"/>
      <c r="B1920" s="18"/>
      <c r="C1920" s="18"/>
    </row>
    <row r="1921" s="2" customFormat="1" ht="18" customHeight="1" spans="1:3">
      <c r="A1921" s="18"/>
      <c r="B1921" s="18"/>
      <c r="C1921" s="18"/>
    </row>
    <row r="1922" s="2" customFormat="1" ht="18" customHeight="1" spans="1:3">
      <c r="A1922" s="18"/>
      <c r="B1922" s="18"/>
      <c r="C1922" s="18"/>
    </row>
    <row r="1923" s="2" customFormat="1" ht="18" customHeight="1" spans="1:3">
      <c r="A1923" s="18"/>
      <c r="B1923" s="18"/>
      <c r="C1923" s="18"/>
    </row>
    <row r="1924" s="2" customFormat="1" ht="18" customHeight="1" spans="1:3">
      <c r="A1924" s="18"/>
      <c r="B1924" s="18"/>
      <c r="C1924" s="18"/>
    </row>
    <row r="1925" s="2" customFormat="1" ht="18" customHeight="1" spans="1:3">
      <c r="A1925" s="18"/>
      <c r="B1925" s="18"/>
      <c r="C1925" s="18"/>
    </row>
    <row r="1926" s="2" customFormat="1" ht="18" customHeight="1" spans="1:3">
      <c r="A1926" s="18"/>
      <c r="B1926" s="18"/>
      <c r="C1926" s="18"/>
    </row>
    <row r="1927" s="2" customFormat="1" ht="18" customHeight="1" spans="1:3">
      <c r="A1927" s="18"/>
      <c r="B1927" s="18"/>
      <c r="C1927" s="18"/>
    </row>
    <row r="1928" s="2" customFormat="1" ht="18" customHeight="1" spans="1:3">
      <c r="A1928" s="18"/>
      <c r="B1928" s="18"/>
      <c r="C1928" s="18"/>
    </row>
    <row r="1929" s="2" customFormat="1" ht="18" customHeight="1" spans="1:3">
      <c r="A1929" s="18"/>
      <c r="B1929" s="18"/>
      <c r="C1929" s="18"/>
    </row>
    <row r="1930" s="2" customFormat="1" ht="18" customHeight="1" spans="1:3">
      <c r="A1930" s="18"/>
      <c r="B1930" s="18"/>
      <c r="C1930" s="18"/>
    </row>
    <row r="1931" s="2" customFormat="1" ht="18" customHeight="1" spans="1:3">
      <c r="A1931" s="18"/>
      <c r="B1931" s="18"/>
      <c r="C1931" s="18"/>
    </row>
    <row r="1932" s="2" customFormat="1" ht="18" customHeight="1" spans="1:3">
      <c r="A1932" s="18"/>
      <c r="B1932" s="18"/>
      <c r="C1932" s="18"/>
    </row>
    <row r="1933" s="2" customFormat="1" ht="18" customHeight="1" spans="1:3">
      <c r="A1933" s="18"/>
      <c r="B1933" s="18"/>
      <c r="C1933" s="18"/>
    </row>
    <row r="1934" s="2" customFormat="1" ht="18" customHeight="1" spans="1:3">
      <c r="A1934" s="18"/>
      <c r="B1934" s="18"/>
      <c r="C1934" s="18"/>
    </row>
    <row r="1935" s="2" customFormat="1" ht="18" customHeight="1" spans="1:3">
      <c r="A1935" s="18"/>
      <c r="B1935" s="18"/>
      <c r="C1935" s="18"/>
    </row>
    <row r="1936" s="2" customFormat="1" ht="18" customHeight="1" spans="1:3">
      <c r="A1936" s="18"/>
      <c r="B1936" s="18"/>
      <c r="C1936" s="18"/>
    </row>
    <row r="1937" s="2" customFormat="1" ht="18" customHeight="1" spans="1:3">
      <c r="A1937" s="18"/>
      <c r="B1937" s="18"/>
      <c r="C1937" s="18"/>
    </row>
    <row r="1938" s="2" customFormat="1" ht="18" customHeight="1" spans="1:3">
      <c r="A1938" s="18"/>
      <c r="B1938" s="18"/>
      <c r="C1938" s="18"/>
    </row>
    <row r="1939" s="2" customFormat="1" ht="18" customHeight="1" spans="1:3">
      <c r="A1939" s="18"/>
      <c r="B1939" s="18"/>
      <c r="C1939" s="18"/>
    </row>
    <row r="1940" s="2" customFormat="1" ht="18" customHeight="1" spans="1:3">
      <c r="A1940" s="18"/>
      <c r="B1940" s="18"/>
      <c r="C1940" s="18"/>
    </row>
    <row r="1941" s="2" customFormat="1" ht="18" customHeight="1" spans="1:3">
      <c r="A1941" s="18"/>
      <c r="B1941" s="18"/>
      <c r="C1941" s="18"/>
    </row>
    <row r="1942" s="2" customFormat="1" ht="18" customHeight="1" spans="1:3">
      <c r="A1942" s="18"/>
      <c r="B1942" s="18"/>
      <c r="C1942" s="18"/>
    </row>
    <row r="1943" s="2" customFormat="1" ht="18" customHeight="1" spans="1:3">
      <c r="A1943" s="18"/>
      <c r="B1943" s="18"/>
      <c r="C1943" s="18"/>
    </row>
    <row r="1944" s="2" customFormat="1" ht="18" customHeight="1" spans="1:3">
      <c r="A1944" s="18"/>
      <c r="B1944" s="18"/>
      <c r="C1944" s="18"/>
    </row>
    <row r="1945" s="2" customFormat="1" ht="18" customHeight="1" spans="1:3">
      <c r="A1945" s="18"/>
      <c r="B1945" s="18"/>
      <c r="C1945" s="18"/>
    </row>
    <row r="1946" s="2" customFormat="1" ht="18" customHeight="1" spans="1:3">
      <c r="A1946" s="18"/>
      <c r="B1946" s="18"/>
      <c r="C1946" s="18"/>
    </row>
    <row r="1947" s="2" customFormat="1" ht="18" customHeight="1" spans="1:3">
      <c r="A1947" s="18"/>
      <c r="B1947" s="18"/>
      <c r="C1947" s="18"/>
    </row>
    <row r="1948" s="2" customFormat="1" ht="18" customHeight="1" spans="1:3">
      <c r="A1948" s="18"/>
      <c r="B1948" s="18"/>
      <c r="C1948" s="18"/>
    </row>
    <row r="1949" s="2" customFormat="1" ht="18" customHeight="1" spans="1:3">
      <c r="A1949" s="18"/>
      <c r="B1949" s="18"/>
      <c r="C1949" s="18"/>
    </row>
    <row r="1950" s="2" customFormat="1" ht="18" customHeight="1" spans="1:3">
      <c r="A1950" s="18"/>
      <c r="B1950" s="18"/>
      <c r="C1950" s="18"/>
    </row>
    <row r="1951" s="2" customFormat="1" ht="18" customHeight="1" spans="1:3">
      <c r="A1951" s="18"/>
      <c r="B1951" s="18"/>
      <c r="C1951" s="18"/>
    </row>
    <row r="1952" s="2" customFormat="1" ht="18" customHeight="1" spans="1:3">
      <c r="A1952" s="18"/>
      <c r="B1952" s="18"/>
      <c r="C1952" s="18"/>
    </row>
    <row r="1953" s="2" customFormat="1" ht="18" customHeight="1" spans="1:3">
      <c r="A1953" s="18"/>
      <c r="B1953" s="18"/>
      <c r="C1953" s="18"/>
    </row>
    <row r="1954" s="2" customFormat="1" ht="18" customHeight="1" spans="1:3">
      <c r="A1954" s="18"/>
      <c r="B1954" s="18"/>
      <c r="C1954" s="18"/>
    </row>
    <row r="1955" s="2" customFormat="1" ht="18" customHeight="1" spans="1:3">
      <c r="A1955" s="18"/>
      <c r="B1955" s="18"/>
      <c r="C1955" s="18"/>
    </row>
    <row r="1956" s="2" customFormat="1" ht="18" customHeight="1" spans="1:3">
      <c r="A1956" s="18"/>
      <c r="B1956" s="18"/>
      <c r="C1956" s="18"/>
    </row>
    <row r="1957" s="2" customFormat="1" ht="18" customHeight="1" spans="1:3">
      <c r="A1957" s="18"/>
      <c r="B1957" s="18"/>
      <c r="C1957" s="18"/>
    </row>
    <row r="1958" s="2" customFormat="1" ht="18" customHeight="1" spans="1:3">
      <c r="A1958" s="18"/>
      <c r="B1958" s="18"/>
      <c r="C1958" s="18"/>
    </row>
    <row r="1959" s="2" customFormat="1" ht="18" customHeight="1" spans="1:3">
      <c r="A1959" s="18"/>
      <c r="B1959" s="18"/>
      <c r="C1959" s="18"/>
    </row>
    <row r="1960" s="2" customFormat="1" ht="18" customHeight="1" spans="1:3">
      <c r="A1960" s="18"/>
      <c r="B1960" s="18"/>
      <c r="C1960" s="18"/>
    </row>
    <row r="1961" s="2" customFormat="1" ht="18" customHeight="1" spans="1:3">
      <c r="A1961" s="18"/>
      <c r="B1961" s="18"/>
      <c r="C1961" s="18"/>
    </row>
    <row r="1962" s="2" customFormat="1" ht="18" customHeight="1" spans="1:3">
      <c r="A1962" s="18"/>
      <c r="B1962" s="18"/>
      <c r="C1962" s="18"/>
    </row>
    <row r="1963" s="2" customFormat="1" ht="18" customHeight="1" spans="1:3">
      <c r="A1963" s="18"/>
      <c r="B1963" s="18"/>
      <c r="C1963" s="18"/>
    </row>
    <row r="1964" s="2" customFormat="1" ht="18" customHeight="1" spans="1:3">
      <c r="A1964" s="18"/>
      <c r="B1964" s="18"/>
      <c r="C1964" s="18"/>
    </row>
    <row r="1965" s="2" customFormat="1" ht="18" customHeight="1" spans="1:3">
      <c r="A1965" s="18"/>
      <c r="B1965" s="18"/>
      <c r="C1965" s="18"/>
    </row>
    <row r="1966" s="2" customFormat="1" ht="18" customHeight="1" spans="1:3">
      <c r="A1966" s="18"/>
      <c r="B1966" s="18"/>
      <c r="C1966" s="18"/>
    </row>
    <row r="1967" s="2" customFormat="1" ht="18" customHeight="1" spans="1:3">
      <c r="A1967" s="18"/>
      <c r="B1967" s="18"/>
      <c r="C1967" s="18"/>
    </row>
    <row r="1968" s="2" customFormat="1" ht="18" customHeight="1" spans="1:3">
      <c r="A1968" s="18"/>
      <c r="B1968" s="18"/>
      <c r="C1968" s="18"/>
    </row>
    <row r="1969" s="2" customFormat="1" ht="18" customHeight="1" spans="1:3">
      <c r="A1969" s="18"/>
      <c r="B1969" s="18"/>
      <c r="C1969" s="18"/>
    </row>
    <row r="1970" s="2" customFormat="1" ht="18" customHeight="1" spans="1:3">
      <c r="A1970" s="18"/>
      <c r="B1970" s="18"/>
      <c r="C1970" s="18"/>
    </row>
    <row r="1971" s="2" customFormat="1" ht="18" customHeight="1" spans="1:3">
      <c r="A1971" s="18"/>
      <c r="B1971" s="18"/>
      <c r="C1971" s="18"/>
    </row>
    <row r="1972" s="2" customFormat="1" ht="18" customHeight="1" spans="1:3">
      <c r="A1972" s="18"/>
      <c r="B1972" s="18"/>
      <c r="C1972" s="18"/>
    </row>
    <row r="1973" s="2" customFormat="1" ht="18" customHeight="1" spans="1:3">
      <c r="A1973" s="18"/>
      <c r="B1973" s="18"/>
      <c r="C1973" s="18"/>
    </row>
    <row r="1974" s="2" customFormat="1" ht="18" customHeight="1" spans="1:3">
      <c r="A1974" s="18"/>
      <c r="B1974" s="18"/>
      <c r="C1974" s="18"/>
    </row>
    <row r="1975" s="2" customFormat="1" ht="18" customHeight="1" spans="1:3">
      <c r="A1975" s="18"/>
      <c r="B1975" s="18"/>
      <c r="C1975" s="18"/>
    </row>
    <row r="1976" s="2" customFormat="1" ht="18" customHeight="1" spans="1:3">
      <c r="A1976" s="18"/>
      <c r="B1976" s="18"/>
      <c r="C1976" s="18"/>
    </row>
    <row r="1977" s="2" customFormat="1" ht="18" customHeight="1" spans="1:3">
      <c r="A1977" s="18"/>
      <c r="B1977" s="18"/>
      <c r="C1977" s="18"/>
    </row>
    <row r="1978" s="2" customFormat="1" ht="18" customHeight="1" spans="1:3">
      <c r="A1978" s="18"/>
      <c r="B1978" s="18"/>
      <c r="C1978" s="18"/>
    </row>
    <row r="1979" s="2" customFormat="1" ht="18" customHeight="1" spans="1:3">
      <c r="A1979" s="18"/>
      <c r="B1979" s="18"/>
      <c r="C1979" s="18"/>
    </row>
    <row r="1980" s="2" customFormat="1" ht="18" customHeight="1" spans="1:3">
      <c r="A1980" s="18"/>
      <c r="B1980" s="18"/>
      <c r="C1980" s="18"/>
    </row>
    <row r="1981" s="2" customFormat="1" ht="18" customHeight="1" spans="1:3">
      <c r="A1981" s="18"/>
      <c r="B1981" s="18"/>
      <c r="C1981" s="18"/>
    </row>
    <row r="1982" s="2" customFormat="1" ht="18" customHeight="1" spans="1:3">
      <c r="A1982" s="18"/>
      <c r="B1982" s="18"/>
      <c r="C1982" s="18"/>
    </row>
    <row r="1983" s="2" customFormat="1" ht="18" customHeight="1" spans="1:3">
      <c r="A1983" s="18"/>
      <c r="B1983" s="18"/>
      <c r="C1983" s="18"/>
    </row>
    <row r="1984" s="2" customFormat="1" ht="18" customHeight="1" spans="1:3">
      <c r="A1984" s="18"/>
      <c r="B1984" s="18"/>
      <c r="C1984" s="18"/>
    </row>
    <row r="1985" s="2" customFormat="1" ht="18" customHeight="1" spans="1:3">
      <c r="A1985" s="18"/>
      <c r="B1985" s="18"/>
      <c r="C1985" s="18"/>
    </row>
    <row r="1986" s="2" customFormat="1" ht="18" customHeight="1" spans="1:3">
      <c r="A1986" s="18"/>
      <c r="B1986" s="18"/>
      <c r="C1986" s="18"/>
    </row>
    <row r="1987" s="2" customFormat="1" ht="18" customHeight="1" spans="1:3">
      <c r="A1987" s="18"/>
      <c r="B1987" s="18"/>
      <c r="C1987" s="18"/>
    </row>
    <row r="1988" s="2" customFormat="1" ht="18" customHeight="1" spans="1:3">
      <c r="A1988" s="18"/>
      <c r="B1988" s="18"/>
      <c r="C1988" s="18"/>
    </row>
    <row r="1989" s="2" customFormat="1" ht="18" customHeight="1" spans="1:3">
      <c r="A1989" s="18"/>
      <c r="B1989" s="18"/>
      <c r="C1989" s="18"/>
    </row>
    <row r="1990" s="2" customFormat="1" ht="18" customHeight="1" spans="1:3">
      <c r="A1990" s="18"/>
      <c r="B1990" s="18"/>
      <c r="C1990" s="18"/>
    </row>
    <row r="1991" s="2" customFormat="1" ht="18" customHeight="1" spans="1:3">
      <c r="A1991" s="18"/>
      <c r="B1991" s="18"/>
      <c r="C1991" s="18"/>
    </row>
    <row r="1992" s="2" customFormat="1" ht="18" customHeight="1" spans="1:3">
      <c r="A1992" s="18"/>
      <c r="B1992" s="18"/>
      <c r="C1992" s="18"/>
    </row>
    <row r="1993" s="2" customFormat="1" ht="18" customHeight="1" spans="1:3">
      <c r="A1993" s="18"/>
      <c r="B1993" s="18"/>
      <c r="C1993" s="18"/>
    </row>
    <row r="1994" s="2" customFormat="1" ht="18" customHeight="1" spans="1:3">
      <c r="A1994" s="18"/>
      <c r="B1994" s="18"/>
      <c r="C1994" s="18"/>
    </row>
    <row r="1995" s="2" customFormat="1" ht="18" customHeight="1" spans="1:3">
      <c r="A1995" s="18"/>
      <c r="B1995" s="18"/>
      <c r="C1995" s="18"/>
    </row>
    <row r="1996" s="2" customFormat="1" ht="18" customHeight="1" spans="1:3">
      <c r="A1996" s="18"/>
      <c r="B1996" s="18"/>
      <c r="C1996" s="18"/>
    </row>
    <row r="1997" s="2" customFormat="1" ht="18" customHeight="1" spans="1:3">
      <c r="A1997" s="18"/>
      <c r="B1997" s="18"/>
      <c r="C1997" s="18"/>
    </row>
    <row r="1998" s="2" customFormat="1" ht="18" customHeight="1" spans="1:3">
      <c r="A1998" s="18"/>
      <c r="B1998" s="18"/>
      <c r="C1998" s="18"/>
    </row>
    <row r="1999" s="2" customFormat="1" ht="18" customHeight="1" spans="1:3">
      <c r="A1999" s="18"/>
      <c r="B1999" s="18"/>
      <c r="C1999" s="18"/>
    </row>
    <row r="2000" s="2" customFormat="1" ht="18" customHeight="1" spans="1:3">
      <c r="A2000" s="18"/>
      <c r="B2000" s="18"/>
      <c r="C2000" s="18"/>
    </row>
    <row r="2001" s="2" customFormat="1" ht="18" customHeight="1" spans="1:3">
      <c r="A2001" s="18"/>
      <c r="B2001" s="18"/>
      <c r="C2001" s="18"/>
    </row>
    <row r="2002" s="2" customFormat="1" ht="18" customHeight="1" spans="1:3">
      <c r="A2002" s="18"/>
      <c r="B2002" s="18"/>
      <c r="C2002" s="18"/>
    </row>
    <row r="2003" s="2" customFormat="1" ht="18" customHeight="1" spans="1:3">
      <c r="A2003" s="18"/>
      <c r="B2003" s="18"/>
      <c r="C2003" s="18"/>
    </row>
    <row r="2004" s="2" customFormat="1" ht="18" customHeight="1" spans="1:3">
      <c r="A2004" s="18"/>
      <c r="B2004" s="18"/>
      <c r="C2004" s="18"/>
    </row>
    <row r="2005" s="2" customFormat="1" ht="18" customHeight="1" spans="1:3">
      <c r="A2005" s="18"/>
      <c r="B2005" s="18"/>
      <c r="C2005" s="18"/>
    </row>
    <row r="2006" s="2" customFormat="1" ht="18" customHeight="1" spans="1:3">
      <c r="A2006" s="18"/>
      <c r="B2006" s="18"/>
      <c r="C2006" s="18"/>
    </row>
    <row r="2007" s="2" customFormat="1" ht="18" customHeight="1" spans="1:3">
      <c r="A2007" s="18"/>
      <c r="B2007" s="18"/>
      <c r="C2007" s="18"/>
    </row>
    <row r="2008" s="2" customFormat="1" ht="18" customHeight="1" spans="1:3">
      <c r="A2008" s="18"/>
      <c r="B2008" s="18"/>
      <c r="C2008" s="18"/>
    </row>
    <row r="2009" s="2" customFormat="1" ht="18" customHeight="1" spans="1:3">
      <c r="A2009" s="18"/>
      <c r="B2009" s="18"/>
      <c r="C2009" s="18"/>
    </row>
    <row r="2010" s="2" customFormat="1" ht="18" customHeight="1" spans="1:3">
      <c r="A2010" s="18"/>
      <c r="B2010" s="18"/>
      <c r="C2010" s="18"/>
    </row>
    <row r="2011" s="2" customFormat="1" ht="18" customHeight="1" spans="1:3">
      <c r="A2011" s="18"/>
      <c r="B2011" s="18"/>
      <c r="C2011" s="18"/>
    </row>
    <row r="2012" s="2" customFormat="1" ht="18" customHeight="1" spans="1:3">
      <c r="A2012" s="18"/>
      <c r="B2012" s="18"/>
      <c r="C2012" s="18"/>
    </row>
    <row r="2013" s="2" customFormat="1" ht="18" customHeight="1" spans="1:3">
      <c r="A2013" s="18"/>
      <c r="B2013" s="18"/>
      <c r="C2013" s="18"/>
    </row>
    <row r="2014" s="2" customFormat="1" ht="18" customHeight="1" spans="1:3">
      <c r="A2014" s="18"/>
      <c r="B2014" s="18"/>
      <c r="C2014" s="18"/>
    </row>
    <row r="2015" s="2" customFormat="1" ht="18" customHeight="1" spans="1:3">
      <c r="A2015" s="18"/>
      <c r="B2015" s="18"/>
      <c r="C2015" s="18"/>
    </row>
    <row r="2016" s="2" customFormat="1" ht="18" customHeight="1" spans="1:3">
      <c r="A2016" s="18"/>
      <c r="B2016" s="18"/>
      <c r="C2016" s="18"/>
    </row>
    <row r="2017" s="2" customFormat="1" ht="18" customHeight="1" spans="1:3">
      <c r="A2017" s="18"/>
      <c r="B2017" s="18"/>
      <c r="C2017" s="18"/>
    </row>
    <row r="2018" s="2" customFormat="1" ht="18" customHeight="1" spans="1:3">
      <c r="A2018" s="18"/>
      <c r="B2018" s="18"/>
      <c r="C2018" s="18"/>
    </row>
    <row r="2019" s="2" customFormat="1" ht="18" customHeight="1" spans="1:3">
      <c r="A2019" s="18"/>
      <c r="B2019" s="18"/>
      <c r="C2019" s="18"/>
    </row>
    <row r="2020" s="2" customFormat="1" ht="18" customHeight="1" spans="1:3">
      <c r="A2020" s="18"/>
      <c r="B2020" s="18"/>
      <c r="C2020" s="18"/>
    </row>
    <row r="2021" s="2" customFormat="1" ht="18" customHeight="1" spans="1:3">
      <c r="A2021" s="18"/>
      <c r="B2021" s="18"/>
      <c r="C2021" s="18"/>
    </row>
    <row r="2022" s="2" customFormat="1" ht="18" customHeight="1" spans="1:3">
      <c r="A2022" s="18"/>
      <c r="B2022" s="18"/>
      <c r="C2022" s="18"/>
    </row>
    <row r="2023" s="2" customFormat="1" ht="18" customHeight="1" spans="1:3">
      <c r="A2023" s="18"/>
      <c r="B2023" s="18"/>
      <c r="C2023" s="18"/>
    </row>
    <row r="2024" s="2" customFormat="1" ht="18" customHeight="1" spans="1:3">
      <c r="A2024" s="18"/>
      <c r="B2024" s="18"/>
      <c r="C2024" s="18"/>
    </row>
    <row r="2025" s="2" customFormat="1" ht="18" customHeight="1" spans="1:3">
      <c r="A2025" s="18"/>
      <c r="B2025" s="18"/>
      <c r="C2025" s="18"/>
    </row>
    <row r="2026" s="2" customFormat="1" ht="18" customHeight="1" spans="1:3">
      <c r="A2026" s="18"/>
      <c r="B2026" s="18"/>
      <c r="C2026" s="18"/>
    </row>
    <row r="2027" s="2" customFormat="1" ht="18" customHeight="1" spans="1:3">
      <c r="A2027" s="18"/>
      <c r="B2027" s="18"/>
      <c r="C2027" s="18"/>
    </row>
    <row r="2028" s="2" customFormat="1" ht="18" customHeight="1" spans="1:3">
      <c r="A2028" s="18"/>
      <c r="B2028" s="18"/>
      <c r="C2028" s="18"/>
    </row>
    <row r="2029" s="2" customFormat="1" ht="18" customHeight="1" spans="1:3">
      <c r="A2029" s="18"/>
      <c r="B2029" s="18"/>
      <c r="C2029" s="18"/>
    </row>
    <row r="2030" s="2" customFormat="1" ht="18" customHeight="1" spans="1:3">
      <c r="A2030" s="18"/>
      <c r="B2030" s="18"/>
      <c r="C2030" s="18"/>
    </row>
    <row r="2031" s="2" customFormat="1" ht="18" customHeight="1" spans="1:3">
      <c r="A2031" s="18"/>
      <c r="B2031" s="18"/>
      <c r="C2031" s="18"/>
    </row>
    <row r="2032" s="2" customFormat="1" ht="18" customHeight="1" spans="1:3">
      <c r="A2032" s="18"/>
      <c r="B2032" s="18"/>
      <c r="C2032" s="18"/>
    </row>
    <row r="2033" s="2" customFormat="1" ht="18" customHeight="1" spans="1:3">
      <c r="A2033" s="18"/>
      <c r="B2033" s="18"/>
      <c r="C2033" s="18"/>
    </row>
    <row r="2034" s="2" customFormat="1" ht="18" customHeight="1" spans="1:3">
      <c r="A2034" s="18"/>
      <c r="B2034" s="18"/>
      <c r="C2034" s="18"/>
    </row>
    <row r="2035" s="2" customFormat="1" ht="18" customHeight="1" spans="1:3">
      <c r="A2035" s="18"/>
      <c r="B2035" s="18"/>
      <c r="C2035" s="18"/>
    </row>
    <row r="2036" s="2" customFormat="1" ht="18" customHeight="1" spans="1:3">
      <c r="A2036" s="18"/>
      <c r="B2036" s="18"/>
      <c r="C2036" s="18"/>
    </row>
    <row r="2037" s="2" customFormat="1" ht="18" customHeight="1" spans="1:3">
      <c r="A2037" s="18"/>
      <c r="B2037" s="18"/>
      <c r="C2037" s="18"/>
    </row>
    <row r="2038" s="2" customFormat="1" ht="18" customHeight="1" spans="1:3">
      <c r="A2038" s="18"/>
      <c r="B2038" s="18"/>
      <c r="C2038" s="18"/>
    </row>
    <row r="2039" s="2" customFormat="1" ht="18" customHeight="1" spans="1:3">
      <c r="A2039" s="18"/>
      <c r="B2039" s="18"/>
      <c r="C2039" s="18"/>
    </row>
    <row r="2040" s="2" customFormat="1" ht="18" customHeight="1" spans="1:3">
      <c r="A2040" s="18"/>
      <c r="B2040" s="18"/>
      <c r="C2040" s="18"/>
    </row>
    <row r="2041" s="2" customFormat="1" ht="18" customHeight="1" spans="1:3">
      <c r="A2041" s="18"/>
      <c r="B2041" s="18"/>
      <c r="C2041" s="18"/>
    </row>
    <row r="2042" s="2" customFormat="1" ht="18" customHeight="1" spans="1:3">
      <c r="A2042" s="18"/>
      <c r="B2042" s="18"/>
      <c r="C2042" s="18"/>
    </row>
    <row r="2043" s="2" customFormat="1" ht="18" customHeight="1" spans="1:3">
      <c r="A2043" s="18"/>
      <c r="B2043" s="18"/>
      <c r="C2043" s="18"/>
    </row>
    <row r="2044" s="2" customFormat="1" ht="18" customHeight="1" spans="1:3">
      <c r="A2044" s="18"/>
      <c r="B2044" s="18"/>
      <c r="C2044" s="18"/>
    </row>
    <row r="2045" s="2" customFormat="1" ht="18" customHeight="1" spans="1:3">
      <c r="A2045" s="18"/>
      <c r="B2045" s="18"/>
      <c r="C2045" s="18"/>
    </row>
    <row r="2046" s="2" customFormat="1" ht="18" customHeight="1" spans="1:3">
      <c r="A2046" s="18"/>
      <c r="B2046" s="18"/>
      <c r="C2046" s="18"/>
    </row>
    <row r="2047" s="2" customFormat="1" ht="18" customHeight="1" spans="1:3">
      <c r="A2047" s="18"/>
      <c r="B2047" s="18"/>
      <c r="C2047" s="18"/>
    </row>
    <row r="2048" s="2" customFormat="1" ht="18" customHeight="1" spans="1:3">
      <c r="A2048" s="18"/>
      <c r="B2048" s="18"/>
      <c r="C2048" s="18"/>
    </row>
    <row r="2049" s="2" customFormat="1" ht="18" customHeight="1" spans="1:3">
      <c r="A2049" s="18"/>
      <c r="B2049" s="18"/>
      <c r="C2049" s="18"/>
    </row>
    <row r="2050" s="2" customFormat="1" ht="18" customHeight="1" spans="1:3">
      <c r="A2050" s="18"/>
      <c r="B2050" s="18"/>
      <c r="C2050" s="18"/>
    </row>
    <row r="2051" s="2" customFormat="1" ht="18" customHeight="1" spans="1:3">
      <c r="A2051" s="18"/>
      <c r="B2051" s="18"/>
      <c r="C2051" s="18"/>
    </row>
    <row r="2052" s="2" customFormat="1" ht="18" customHeight="1" spans="1:3">
      <c r="A2052" s="18"/>
      <c r="B2052" s="18"/>
      <c r="C2052" s="18"/>
    </row>
    <row r="2053" s="2" customFormat="1" ht="18" customHeight="1" spans="1:3">
      <c r="A2053" s="18"/>
      <c r="B2053" s="18"/>
      <c r="C2053" s="18"/>
    </row>
    <row r="2054" s="2" customFormat="1" ht="18" customHeight="1" spans="1:3">
      <c r="A2054" s="18"/>
      <c r="B2054" s="18"/>
      <c r="C2054" s="18"/>
    </row>
    <row r="2055" s="2" customFormat="1" ht="18" customHeight="1" spans="1:3">
      <c r="A2055" s="18"/>
      <c r="B2055" s="18"/>
      <c r="C2055" s="18"/>
    </row>
    <row r="2056" s="2" customFormat="1" ht="18" customHeight="1" spans="1:3">
      <c r="A2056" s="18"/>
      <c r="B2056" s="18"/>
      <c r="C2056" s="18"/>
    </row>
    <row r="2057" s="2" customFormat="1" ht="18" customHeight="1" spans="1:3">
      <c r="A2057" s="18"/>
      <c r="B2057" s="18"/>
      <c r="C2057" s="18"/>
    </row>
    <row r="2058" s="2" customFormat="1" ht="18" customHeight="1" spans="1:3">
      <c r="A2058" s="18"/>
      <c r="B2058" s="18"/>
      <c r="C2058" s="18"/>
    </row>
    <row r="2059" s="2" customFormat="1" ht="18" customHeight="1" spans="1:3">
      <c r="A2059" s="18"/>
      <c r="B2059" s="18"/>
      <c r="C2059" s="18"/>
    </row>
    <row r="2060" s="2" customFormat="1" ht="18" customHeight="1" spans="1:3">
      <c r="A2060" s="18"/>
      <c r="B2060" s="18"/>
      <c r="C2060" s="18"/>
    </row>
    <row r="2061" s="2" customFormat="1" ht="18" customHeight="1" spans="1:3">
      <c r="A2061" s="18"/>
      <c r="B2061" s="18"/>
      <c r="C2061" s="18"/>
    </row>
    <row r="2062" s="2" customFormat="1" ht="18" customHeight="1" spans="1:3">
      <c r="A2062" s="18"/>
      <c r="B2062" s="18"/>
      <c r="C2062" s="18"/>
    </row>
    <row r="2063" s="2" customFormat="1" ht="18" customHeight="1" spans="1:3">
      <c r="A2063" s="18"/>
      <c r="B2063" s="18"/>
      <c r="C2063" s="18"/>
    </row>
    <row r="2064" s="2" customFormat="1" ht="18" customHeight="1" spans="1:3">
      <c r="A2064" s="18"/>
      <c r="B2064" s="18"/>
      <c r="C2064" s="18"/>
    </row>
    <row r="2065" s="2" customFormat="1" ht="18" customHeight="1" spans="1:3">
      <c r="A2065" s="18"/>
      <c r="B2065" s="18"/>
      <c r="C2065" s="18"/>
    </row>
    <row r="2066" s="2" customFormat="1" ht="18" customHeight="1" spans="1:3">
      <c r="A2066" s="18"/>
      <c r="B2066" s="18"/>
      <c r="C2066" s="18"/>
    </row>
    <row r="2067" s="2" customFormat="1" ht="18" customHeight="1" spans="1:3">
      <c r="A2067" s="18"/>
      <c r="B2067" s="18"/>
      <c r="C2067" s="18"/>
    </row>
    <row r="2068" s="2" customFormat="1" ht="18" customHeight="1" spans="1:3">
      <c r="A2068" s="18"/>
      <c r="B2068" s="18"/>
      <c r="C2068" s="18"/>
    </row>
    <row r="2069" s="2" customFormat="1" ht="18" customHeight="1" spans="1:3">
      <c r="A2069" s="18"/>
      <c r="B2069" s="18"/>
      <c r="C2069" s="18"/>
    </row>
    <row r="2070" s="2" customFormat="1" ht="18" customHeight="1" spans="1:3">
      <c r="A2070" s="18"/>
      <c r="B2070" s="18"/>
      <c r="C2070" s="18"/>
    </row>
    <row r="2071" s="2" customFormat="1" ht="18" customHeight="1" spans="1:3">
      <c r="A2071" s="18"/>
      <c r="B2071" s="18"/>
      <c r="C2071" s="18"/>
    </row>
    <row r="2072" s="2" customFormat="1" ht="18" customHeight="1" spans="1:3">
      <c r="A2072" s="18"/>
      <c r="B2072" s="18"/>
      <c r="C2072" s="18"/>
    </row>
    <row r="2073" s="2" customFormat="1" ht="18" customHeight="1" spans="1:3">
      <c r="A2073" s="18"/>
      <c r="B2073" s="18"/>
      <c r="C2073" s="18"/>
    </row>
    <row r="2074" s="2" customFormat="1" ht="18" customHeight="1" spans="1:3">
      <c r="A2074" s="18"/>
      <c r="B2074" s="18"/>
      <c r="C2074" s="18"/>
    </row>
    <row r="2075" s="2" customFormat="1" ht="18" customHeight="1" spans="1:3">
      <c r="A2075" s="18"/>
      <c r="B2075" s="18"/>
      <c r="C2075" s="18"/>
    </row>
    <row r="2076" s="2" customFormat="1" ht="18" customHeight="1" spans="1:3">
      <c r="A2076" s="18"/>
      <c r="B2076" s="18"/>
      <c r="C2076" s="18"/>
    </row>
    <row r="2077" s="2" customFormat="1" ht="18" customHeight="1" spans="1:3">
      <c r="A2077" s="18"/>
      <c r="B2077" s="18"/>
      <c r="C2077" s="18"/>
    </row>
    <row r="2078" s="2" customFormat="1" ht="18" customHeight="1" spans="1:3">
      <c r="A2078" s="18"/>
      <c r="B2078" s="18"/>
      <c r="C2078" s="18"/>
    </row>
    <row r="2079" s="2" customFormat="1" ht="18" customHeight="1" spans="1:3">
      <c r="A2079" s="18"/>
      <c r="B2079" s="18"/>
      <c r="C2079" s="18"/>
    </row>
    <row r="2080" s="2" customFormat="1" ht="18" customHeight="1" spans="1:3">
      <c r="A2080" s="18"/>
      <c r="B2080" s="18"/>
      <c r="C2080" s="18"/>
    </row>
    <row r="2081" s="2" customFormat="1" ht="18" customHeight="1" spans="1:3">
      <c r="A2081" s="18"/>
      <c r="B2081" s="18"/>
      <c r="C2081" s="18"/>
    </row>
    <row r="2082" s="2" customFormat="1" ht="18" customHeight="1" spans="1:3">
      <c r="A2082" s="18"/>
      <c r="B2082" s="18"/>
      <c r="C2082" s="18"/>
    </row>
    <row r="2083" s="2" customFormat="1" ht="18" customHeight="1" spans="1:3">
      <c r="A2083" s="18"/>
      <c r="B2083" s="18"/>
      <c r="C2083" s="18"/>
    </row>
    <row r="2084" s="2" customFormat="1" ht="18" customHeight="1" spans="1:3">
      <c r="A2084" s="18"/>
      <c r="B2084" s="18"/>
      <c r="C2084" s="18"/>
    </row>
    <row r="2085" s="2" customFormat="1" ht="18" customHeight="1" spans="1:3">
      <c r="A2085" s="18"/>
      <c r="B2085" s="18"/>
      <c r="C2085" s="18"/>
    </row>
    <row r="2086" s="2" customFormat="1" ht="18" customHeight="1" spans="1:3">
      <c r="A2086" s="18"/>
      <c r="B2086" s="18"/>
      <c r="C2086" s="18"/>
    </row>
    <row r="2087" s="2" customFormat="1" ht="18" customHeight="1" spans="1:3">
      <c r="A2087" s="18"/>
      <c r="B2087" s="18"/>
      <c r="C2087" s="18"/>
    </row>
    <row r="2088" s="2" customFormat="1" ht="18" customHeight="1" spans="1:3">
      <c r="A2088" s="18"/>
      <c r="B2088" s="18"/>
      <c r="C2088" s="18"/>
    </row>
    <row r="2089" s="2" customFormat="1" ht="18" customHeight="1" spans="1:3">
      <c r="A2089" s="18"/>
      <c r="B2089" s="18"/>
      <c r="C2089" s="18"/>
    </row>
    <row r="2090" s="2" customFormat="1" ht="18" customHeight="1" spans="1:3">
      <c r="A2090" s="18"/>
      <c r="B2090" s="18"/>
      <c r="C2090" s="18"/>
    </row>
    <row r="2091" s="2" customFormat="1" ht="18" customHeight="1" spans="1:3">
      <c r="A2091" s="18"/>
      <c r="B2091" s="18"/>
      <c r="C2091" s="18"/>
    </row>
    <row r="2092" s="2" customFormat="1" ht="18" customHeight="1" spans="1:3">
      <c r="A2092" s="18"/>
      <c r="B2092" s="18"/>
      <c r="C2092" s="18"/>
    </row>
    <row r="2093" s="2" customFormat="1" ht="18" customHeight="1" spans="1:3">
      <c r="A2093" s="18"/>
      <c r="B2093" s="18"/>
      <c r="C2093" s="18"/>
    </row>
    <row r="2094" s="2" customFormat="1" ht="18" customHeight="1" spans="1:3">
      <c r="A2094" s="18"/>
      <c r="B2094" s="18"/>
      <c r="C2094" s="18"/>
    </row>
    <row r="2095" s="2" customFormat="1" ht="18" customHeight="1" spans="1:3">
      <c r="A2095" s="18"/>
      <c r="B2095" s="18"/>
      <c r="C2095" s="18"/>
    </row>
    <row r="2096" s="2" customFormat="1" ht="18" customHeight="1" spans="1:3">
      <c r="A2096" s="18"/>
      <c r="B2096" s="18"/>
      <c r="C2096" s="18"/>
    </row>
    <row r="2097" s="2" customFormat="1" ht="18" customHeight="1" spans="1:3">
      <c r="A2097" s="18"/>
      <c r="B2097" s="18"/>
      <c r="C2097" s="18"/>
    </row>
    <row r="2098" s="2" customFormat="1" ht="18" customHeight="1" spans="1:3">
      <c r="A2098" s="18"/>
      <c r="B2098" s="18"/>
      <c r="C2098" s="18"/>
    </row>
    <row r="2099" s="2" customFormat="1" ht="18" customHeight="1" spans="1:3">
      <c r="A2099" s="18"/>
      <c r="B2099" s="18"/>
      <c r="C2099" s="18"/>
    </row>
    <row r="2100" s="2" customFormat="1" ht="18" customHeight="1" spans="1:3">
      <c r="A2100" s="18"/>
      <c r="B2100" s="18"/>
      <c r="C2100" s="18"/>
    </row>
    <row r="2101" s="2" customFormat="1" ht="18" customHeight="1" spans="1:3">
      <c r="A2101" s="18"/>
      <c r="B2101" s="18"/>
      <c r="C2101" s="18"/>
    </row>
    <row r="2102" s="2" customFormat="1" ht="18" customHeight="1" spans="1:3">
      <c r="A2102" s="18"/>
      <c r="B2102" s="18"/>
      <c r="C2102" s="18"/>
    </row>
    <row r="2103" s="2" customFormat="1" ht="18" customHeight="1" spans="1:3">
      <c r="A2103" s="18"/>
      <c r="B2103" s="18"/>
      <c r="C2103" s="18"/>
    </row>
    <row r="2104" s="2" customFormat="1" ht="18" customHeight="1" spans="1:3">
      <c r="A2104" s="18"/>
      <c r="B2104" s="18"/>
      <c r="C2104" s="18"/>
    </row>
    <row r="2105" s="2" customFormat="1" ht="18" customHeight="1" spans="1:3">
      <c r="A2105" s="18"/>
      <c r="B2105" s="18"/>
      <c r="C2105" s="18"/>
    </row>
    <row r="2106" s="2" customFormat="1" ht="18" customHeight="1" spans="1:3">
      <c r="A2106" s="18"/>
      <c r="B2106" s="18"/>
      <c r="C2106" s="18"/>
    </row>
    <row r="2107" s="2" customFormat="1" ht="18" customHeight="1" spans="1:3">
      <c r="A2107" s="18"/>
      <c r="B2107" s="18"/>
      <c r="C2107" s="18"/>
    </row>
    <row r="2108" s="2" customFormat="1" ht="18" customHeight="1" spans="1:3">
      <c r="A2108" s="18"/>
      <c r="B2108" s="18"/>
      <c r="C2108" s="18"/>
    </row>
    <row r="2109" s="2" customFormat="1" ht="18" customHeight="1" spans="1:3">
      <c r="A2109" s="18"/>
      <c r="B2109" s="18"/>
      <c r="C2109" s="18"/>
    </row>
    <row r="2110" s="2" customFormat="1" ht="18" customHeight="1" spans="1:3">
      <c r="A2110" s="18"/>
      <c r="B2110" s="18"/>
      <c r="C2110" s="18"/>
    </row>
    <row r="2111" s="2" customFormat="1" ht="18" customHeight="1" spans="1:3">
      <c r="A2111" s="18"/>
      <c r="B2111" s="18"/>
      <c r="C2111" s="18"/>
    </row>
    <row r="2112" s="2" customFormat="1" ht="18" customHeight="1" spans="1:3">
      <c r="A2112" s="18"/>
      <c r="B2112" s="18"/>
      <c r="C2112" s="18"/>
    </row>
    <row r="2113" s="2" customFormat="1" ht="18" customHeight="1" spans="1:3">
      <c r="A2113" s="18"/>
      <c r="B2113" s="18"/>
      <c r="C2113" s="18"/>
    </row>
    <row r="2114" s="2" customFormat="1" ht="18" customHeight="1" spans="1:3">
      <c r="A2114" s="18"/>
      <c r="B2114" s="18"/>
      <c r="C2114" s="18"/>
    </row>
    <row r="2115" s="2" customFormat="1" ht="18" customHeight="1" spans="1:3">
      <c r="A2115" s="18"/>
      <c r="B2115" s="18"/>
      <c r="C2115" s="18"/>
    </row>
    <row r="2116" s="2" customFormat="1" ht="18" customHeight="1" spans="1:3">
      <c r="A2116" s="18"/>
      <c r="B2116" s="18"/>
      <c r="C2116" s="18"/>
    </row>
    <row r="2117" s="2" customFormat="1" ht="18" customHeight="1" spans="1:3">
      <c r="A2117" s="18"/>
      <c r="B2117" s="18"/>
      <c r="C2117" s="18"/>
    </row>
    <row r="2118" s="2" customFormat="1" ht="18" customHeight="1" spans="1:3">
      <c r="A2118" s="18"/>
      <c r="B2118" s="18"/>
      <c r="C2118" s="18"/>
    </row>
    <row r="2119" s="2" customFormat="1" ht="18" customHeight="1" spans="1:3">
      <c r="A2119" s="18"/>
      <c r="B2119" s="18"/>
      <c r="C2119" s="18"/>
    </row>
    <row r="2120" s="2" customFormat="1" ht="18" customHeight="1" spans="1:3">
      <c r="A2120" s="18"/>
      <c r="B2120" s="18"/>
      <c r="C2120" s="18"/>
    </row>
    <row r="2121" s="2" customFormat="1" ht="18" customHeight="1" spans="1:3">
      <c r="A2121" s="18"/>
      <c r="B2121" s="18"/>
      <c r="C2121" s="18"/>
    </row>
    <row r="2122" s="2" customFormat="1" ht="18" customHeight="1" spans="1:3">
      <c r="A2122" s="18"/>
      <c r="B2122" s="18"/>
      <c r="C2122" s="18"/>
    </row>
    <row r="2123" s="2" customFormat="1" ht="18" customHeight="1" spans="1:3">
      <c r="A2123" s="18"/>
      <c r="B2123" s="18"/>
      <c r="C2123" s="18"/>
    </row>
    <row r="2124" s="2" customFormat="1" ht="18" customHeight="1" spans="1:3">
      <c r="A2124" s="18"/>
      <c r="B2124" s="18"/>
      <c r="C2124" s="18"/>
    </row>
    <row r="2125" s="2" customFormat="1" ht="18" customHeight="1" spans="1:3">
      <c r="A2125" s="18"/>
      <c r="B2125" s="18"/>
      <c r="C2125" s="18"/>
    </row>
    <row r="2126" s="2" customFormat="1" ht="18" customHeight="1" spans="1:3">
      <c r="A2126" s="18"/>
      <c r="B2126" s="18"/>
      <c r="C2126" s="18"/>
    </row>
    <row r="2127" s="2" customFormat="1" ht="18" customHeight="1" spans="1:3">
      <c r="A2127" s="18"/>
      <c r="B2127" s="18"/>
      <c r="C2127" s="18"/>
    </row>
    <row r="2128" s="2" customFormat="1" ht="18" customHeight="1" spans="1:3">
      <c r="A2128" s="18"/>
      <c r="B2128" s="18"/>
      <c r="C2128" s="18"/>
    </row>
    <row r="2129" s="2" customFormat="1" ht="18" customHeight="1" spans="1:3">
      <c r="A2129" s="18"/>
      <c r="B2129" s="18"/>
      <c r="C2129" s="18"/>
    </row>
    <row r="2130" s="2" customFormat="1" ht="18" customHeight="1" spans="1:3">
      <c r="A2130" s="18"/>
      <c r="B2130" s="18"/>
      <c r="C2130" s="18"/>
    </row>
    <row r="2131" s="2" customFormat="1" ht="18" customHeight="1" spans="1:3">
      <c r="A2131" s="18"/>
      <c r="B2131" s="18"/>
      <c r="C2131" s="18"/>
    </row>
    <row r="2132" s="2" customFormat="1" ht="18" customHeight="1" spans="1:3">
      <c r="A2132" s="18"/>
      <c r="B2132" s="18"/>
      <c r="C2132" s="18"/>
    </row>
    <row r="2133" s="2" customFormat="1" ht="18" customHeight="1" spans="1:3">
      <c r="A2133" s="18"/>
      <c r="B2133" s="18"/>
      <c r="C2133" s="18"/>
    </row>
    <row r="2134" s="2" customFormat="1" ht="18" customHeight="1" spans="1:3">
      <c r="A2134" s="18"/>
      <c r="B2134" s="18"/>
      <c r="C2134" s="18"/>
    </row>
    <row r="2135" s="2" customFormat="1" ht="18" customHeight="1" spans="1:3">
      <c r="A2135" s="18"/>
      <c r="B2135" s="18"/>
      <c r="C2135" s="18"/>
    </row>
    <row r="2136" s="2" customFormat="1" ht="18" customHeight="1" spans="1:3">
      <c r="A2136" s="18"/>
      <c r="B2136" s="18"/>
      <c r="C2136" s="18"/>
    </row>
    <row r="2137" s="2" customFormat="1" ht="18" customHeight="1" spans="1:3">
      <c r="A2137" s="18"/>
      <c r="B2137" s="18"/>
      <c r="C2137" s="18"/>
    </row>
    <row r="2138" s="2" customFormat="1" ht="18" customHeight="1" spans="1:3">
      <c r="A2138" s="18"/>
      <c r="B2138" s="18"/>
      <c r="C2138" s="18"/>
    </row>
    <row r="2139" s="2" customFormat="1" ht="18" customHeight="1" spans="1:3">
      <c r="A2139" s="18"/>
      <c r="B2139" s="18"/>
      <c r="C2139" s="18"/>
    </row>
    <row r="2140" s="2" customFormat="1" ht="18" customHeight="1" spans="1:3">
      <c r="A2140" s="18"/>
      <c r="B2140" s="18"/>
      <c r="C2140" s="18"/>
    </row>
    <row r="2141" s="2" customFormat="1" ht="18" customHeight="1" spans="1:3">
      <c r="A2141" s="18"/>
      <c r="B2141" s="18"/>
      <c r="C2141" s="18"/>
    </row>
    <row r="2142" s="2" customFormat="1" ht="18" customHeight="1" spans="1:3">
      <c r="A2142" s="18"/>
      <c r="B2142" s="18"/>
      <c r="C2142" s="18"/>
    </row>
    <row r="2143" s="2" customFormat="1" ht="18" customHeight="1" spans="1:3">
      <c r="A2143" s="18"/>
      <c r="B2143" s="18"/>
      <c r="C2143" s="18"/>
    </row>
    <row r="2144" s="2" customFormat="1" ht="18" customHeight="1" spans="1:3">
      <c r="A2144" s="18"/>
      <c r="B2144" s="18"/>
      <c r="C2144" s="18"/>
    </row>
    <row r="2145" s="2" customFormat="1" ht="18" customHeight="1" spans="1:3">
      <c r="A2145" s="18"/>
      <c r="B2145" s="18"/>
      <c r="C2145" s="18"/>
    </row>
    <row r="2146" s="2" customFormat="1" ht="18" customHeight="1" spans="1:3">
      <c r="A2146" s="18"/>
      <c r="B2146" s="18"/>
      <c r="C2146" s="18"/>
    </row>
    <row r="2147" s="2" customFormat="1" ht="18" customHeight="1" spans="1:3">
      <c r="A2147" s="18"/>
      <c r="B2147" s="18"/>
      <c r="C2147" s="18"/>
    </row>
    <row r="2148" s="2" customFormat="1" ht="18" customHeight="1" spans="1:3">
      <c r="A2148" s="18"/>
      <c r="B2148" s="18"/>
      <c r="C2148" s="18"/>
    </row>
    <row r="2149" s="2" customFormat="1" ht="18" customHeight="1" spans="1:3">
      <c r="A2149" s="18"/>
      <c r="B2149" s="18"/>
      <c r="C2149" s="18"/>
    </row>
    <row r="2150" s="2" customFormat="1" ht="18" customHeight="1" spans="1:3">
      <c r="A2150" s="18"/>
      <c r="B2150" s="18"/>
      <c r="C2150" s="18"/>
    </row>
    <row r="2151" s="2" customFormat="1" ht="18" customHeight="1" spans="1:3">
      <c r="A2151" s="18"/>
      <c r="B2151" s="18"/>
      <c r="C2151" s="18"/>
    </row>
    <row r="2152" s="2" customFormat="1" ht="18" customHeight="1" spans="1:3">
      <c r="A2152" s="18"/>
      <c r="B2152" s="18"/>
      <c r="C2152" s="18"/>
    </row>
    <row r="2153" s="2" customFormat="1" ht="18" customHeight="1" spans="1:3">
      <c r="A2153" s="18"/>
      <c r="B2153" s="18"/>
      <c r="C2153" s="18"/>
    </row>
    <row r="2154" s="2" customFormat="1" ht="18" customHeight="1" spans="1:3">
      <c r="A2154" s="18"/>
      <c r="B2154" s="18"/>
      <c r="C2154" s="18"/>
    </row>
    <row r="2155" s="2" customFormat="1" ht="18" customHeight="1" spans="1:3">
      <c r="A2155" s="18"/>
      <c r="B2155" s="18"/>
      <c r="C2155" s="18"/>
    </row>
    <row r="2156" s="2" customFormat="1" ht="18" customHeight="1" spans="1:3">
      <c r="A2156" s="18"/>
      <c r="B2156" s="18"/>
      <c r="C2156" s="18"/>
    </row>
    <row r="2157" s="2" customFormat="1" ht="18" customHeight="1" spans="1:3">
      <c r="A2157" s="18"/>
      <c r="B2157" s="18"/>
      <c r="C2157" s="18"/>
    </row>
    <row r="2158" s="2" customFormat="1" ht="18" customHeight="1" spans="1:3">
      <c r="A2158" s="18"/>
      <c r="B2158" s="18"/>
      <c r="C2158" s="18"/>
    </row>
    <row r="2159" s="2" customFormat="1" ht="18" customHeight="1" spans="1:3">
      <c r="A2159" s="18"/>
      <c r="B2159" s="18"/>
      <c r="C2159" s="18"/>
    </row>
    <row r="2160" s="2" customFormat="1" ht="18" customHeight="1" spans="1:3">
      <c r="A2160" s="18"/>
      <c r="B2160" s="18"/>
      <c r="C2160" s="18"/>
    </row>
    <row r="2161" s="2" customFormat="1" ht="18" customHeight="1" spans="1:3">
      <c r="A2161" s="18"/>
      <c r="B2161" s="18"/>
      <c r="C2161" s="18"/>
    </row>
    <row r="2162" s="2" customFormat="1" ht="18" customHeight="1" spans="1:3">
      <c r="A2162" s="18"/>
      <c r="B2162" s="18"/>
      <c r="C2162" s="18"/>
    </row>
    <row r="2163" s="2" customFormat="1" ht="18" customHeight="1" spans="1:3">
      <c r="A2163" s="18"/>
      <c r="B2163" s="18"/>
      <c r="C2163" s="18"/>
    </row>
    <row r="2164" s="2" customFormat="1" ht="18" customHeight="1" spans="1:3">
      <c r="A2164" s="18"/>
      <c r="B2164" s="18"/>
      <c r="C2164" s="18"/>
    </row>
    <row r="2165" s="2" customFormat="1" ht="18" customHeight="1" spans="1:3">
      <c r="A2165" s="18"/>
      <c r="B2165" s="18"/>
      <c r="C2165" s="18"/>
    </row>
    <row r="2166" s="2" customFormat="1" ht="18" customHeight="1" spans="1:3">
      <c r="A2166" s="18"/>
      <c r="B2166" s="18"/>
      <c r="C2166" s="18"/>
    </row>
    <row r="2167" s="2" customFormat="1" ht="18" customHeight="1" spans="1:3">
      <c r="A2167" s="18"/>
      <c r="B2167" s="18"/>
      <c r="C2167" s="18"/>
    </row>
    <row r="2168" s="2" customFormat="1" ht="18" customHeight="1" spans="1:3">
      <c r="A2168" s="18"/>
      <c r="B2168" s="18"/>
      <c r="C2168" s="18"/>
    </row>
    <row r="2169" s="2" customFormat="1" ht="18" customHeight="1" spans="1:3">
      <c r="A2169" s="18"/>
      <c r="B2169" s="18"/>
      <c r="C2169" s="18"/>
    </row>
    <row r="2170" s="2" customFormat="1" ht="18" customHeight="1" spans="1:3">
      <c r="A2170" s="18"/>
      <c r="B2170" s="18"/>
      <c r="C2170" s="18"/>
    </row>
    <row r="2171" s="2" customFormat="1" ht="18" customHeight="1" spans="1:3">
      <c r="A2171" s="18"/>
      <c r="B2171" s="18"/>
      <c r="C2171" s="18"/>
    </row>
    <row r="2172" s="2" customFormat="1" ht="18" customHeight="1" spans="1:3">
      <c r="A2172" s="18"/>
      <c r="B2172" s="18"/>
      <c r="C2172" s="18"/>
    </row>
    <row r="2173" s="2" customFormat="1" ht="18" customHeight="1" spans="1:3">
      <c r="A2173" s="18"/>
      <c r="B2173" s="18"/>
      <c r="C2173" s="18"/>
    </row>
    <row r="2174" s="2" customFormat="1" ht="18" customHeight="1" spans="1:3">
      <c r="A2174" s="18"/>
      <c r="B2174" s="18"/>
      <c r="C2174" s="18"/>
    </row>
    <row r="2175" s="2" customFormat="1" ht="18" customHeight="1" spans="1:3">
      <c r="A2175" s="18"/>
      <c r="B2175" s="18"/>
      <c r="C2175" s="18"/>
    </row>
    <row r="2176" s="2" customFormat="1" ht="18" customHeight="1" spans="1:3">
      <c r="A2176" s="18"/>
      <c r="B2176" s="18"/>
      <c r="C2176" s="18"/>
    </row>
    <row r="2177" s="2" customFormat="1" ht="18" customHeight="1" spans="1:3">
      <c r="A2177" s="18"/>
      <c r="B2177" s="18"/>
      <c r="C2177" s="18"/>
    </row>
    <row r="2178" s="2" customFormat="1" ht="18" customHeight="1" spans="1:3">
      <c r="A2178" s="18"/>
      <c r="B2178" s="18"/>
      <c r="C2178" s="18"/>
    </row>
    <row r="2179" s="2" customFormat="1" ht="18" customHeight="1" spans="1:3">
      <c r="A2179" s="18"/>
      <c r="B2179" s="18"/>
      <c r="C2179" s="18"/>
    </row>
    <row r="2180" s="2" customFormat="1" ht="18" customHeight="1" spans="1:3">
      <c r="A2180" s="18"/>
      <c r="B2180" s="18"/>
      <c r="C2180" s="18"/>
    </row>
    <row r="2181" s="2" customFormat="1" ht="18" customHeight="1" spans="1:3">
      <c r="A2181" s="18"/>
      <c r="B2181" s="18"/>
      <c r="C2181" s="18"/>
    </row>
    <row r="2182" s="2" customFormat="1" ht="18" customHeight="1" spans="1:3">
      <c r="A2182" s="18"/>
      <c r="B2182" s="18"/>
      <c r="C2182" s="18"/>
    </row>
    <row r="2183" s="2" customFormat="1" ht="18" customHeight="1" spans="1:3">
      <c r="A2183" s="18"/>
      <c r="B2183" s="18"/>
      <c r="C2183" s="18"/>
    </row>
    <row r="2184" s="2" customFormat="1" ht="18" customHeight="1" spans="1:3">
      <c r="A2184" s="18"/>
      <c r="B2184" s="18"/>
      <c r="C2184" s="18"/>
    </row>
    <row r="2185" s="2" customFormat="1" ht="18" customHeight="1" spans="1:3">
      <c r="A2185" s="18"/>
      <c r="B2185" s="18"/>
      <c r="C2185" s="18"/>
    </row>
    <row r="2186" s="2" customFormat="1" ht="18" customHeight="1" spans="1:3">
      <c r="A2186" s="18"/>
      <c r="B2186" s="18"/>
      <c r="C2186" s="18"/>
    </row>
    <row r="2187" s="2" customFormat="1" ht="18" customHeight="1" spans="1:3">
      <c r="A2187" s="18"/>
      <c r="B2187" s="18"/>
      <c r="C2187" s="18"/>
    </row>
    <row r="2188" s="2" customFormat="1" ht="18" customHeight="1" spans="1:3">
      <c r="A2188" s="18"/>
      <c r="B2188" s="18"/>
      <c r="C2188" s="18"/>
    </row>
    <row r="2189" s="2" customFormat="1" ht="18" customHeight="1" spans="1:3">
      <c r="A2189" s="18"/>
      <c r="B2189" s="18"/>
      <c r="C2189" s="18"/>
    </row>
    <row r="2190" s="2" customFormat="1" ht="18" customHeight="1" spans="1:3">
      <c r="A2190" s="18"/>
      <c r="B2190" s="18"/>
      <c r="C2190" s="18"/>
    </row>
    <row r="2191" s="2" customFormat="1" ht="18" customHeight="1" spans="1:3">
      <c r="A2191" s="18"/>
      <c r="B2191" s="18"/>
      <c r="C2191" s="18"/>
    </row>
    <row r="2192" s="2" customFormat="1" ht="18" customHeight="1" spans="1:3">
      <c r="A2192" s="18"/>
      <c r="B2192" s="18"/>
      <c r="C2192" s="18"/>
    </row>
    <row r="2193" s="2" customFormat="1" ht="18" customHeight="1" spans="1:3">
      <c r="A2193" s="18"/>
      <c r="B2193" s="18"/>
      <c r="C2193" s="18"/>
    </row>
    <row r="2194" s="2" customFormat="1" ht="18" customHeight="1" spans="1:3">
      <c r="A2194" s="18"/>
      <c r="B2194" s="18"/>
      <c r="C2194" s="18"/>
    </row>
    <row r="2195" s="2" customFormat="1" ht="18" customHeight="1" spans="1:3">
      <c r="A2195" s="18"/>
      <c r="B2195" s="18"/>
      <c r="C2195" s="18"/>
    </row>
    <row r="2196" s="2" customFormat="1" ht="18" customHeight="1" spans="1:3">
      <c r="A2196" s="18"/>
      <c r="B2196" s="18"/>
      <c r="C2196" s="18"/>
    </row>
    <row r="2197" s="2" customFormat="1" ht="18" customHeight="1" spans="1:3">
      <c r="A2197" s="18"/>
      <c r="B2197" s="18"/>
      <c r="C2197" s="18"/>
    </row>
    <row r="2198" s="2" customFormat="1" ht="18" customHeight="1" spans="1:3">
      <c r="A2198" s="18"/>
      <c r="B2198" s="18"/>
      <c r="C2198" s="18"/>
    </row>
    <row r="2199" s="2" customFormat="1" ht="18" customHeight="1" spans="1:3">
      <c r="A2199" s="18"/>
      <c r="B2199" s="18"/>
      <c r="C2199" s="18"/>
    </row>
    <row r="2200" s="2" customFormat="1" ht="18" customHeight="1" spans="1:3">
      <c r="A2200" s="18"/>
      <c r="B2200" s="18"/>
      <c r="C2200" s="18"/>
    </row>
    <row r="2201" s="2" customFormat="1" ht="18" customHeight="1" spans="1:3">
      <c r="A2201" s="18"/>
      <c r="B2201" s="18"/>
      <c r="C2201" s="18"/>
    </row>
    <row r="2202" s="2" customFormat="1" ht="18" customHeight="1" spans="1:3">
      <c r="A2202" s="18"/>
      <c r="B2202" s="18"/>
      <c r="C2202" s="18"/>
    </row>
    <row r="2203" s="2" customFormat="1" ht="18" customHeight="1" spans="1:3">
      <c r="A2203" s="18"/>
      <c r="B2203" s="18"/>
      <c r="C2203" s="18"/>
    </row>
    <row r="2204" s="2" customFormat="1" ht="18" customHeight="1" spans="1:3">
      <c r="A2204" s="18"/>
      <c r="B2204" s="18"/>
      <c r="C2204" s="18"/>
    </row>
    <row r="2205" s="2" customFormat="1" ht="18" customHeight="1" spans="1:3">
      <c r="A2205" s="18"/>
      <c r="B2205" s="18"/>
      <c r="C2205" s="18"/>
    </row>
    <row r="2206" s="2" customFormat="1" ht="18" customHeight="1" spans="1:3">
      <c r="A2206" s="18"/>
      <c r="B2206" s="18"/>
      <c r="C2206" s="18"/>
    </row>
    <row r="2207" s="2" customFormat="1" ht="18" customHeight="1" spans="1:3">
      <c r="A2207" s="18"/>
      <c r="B2207" s="18"/>
      <c r="C2207" s="18"/>
    </row>
    <row r="2208" s="2" customFormat="1" ht="18" customHeight="1" spans="1:3">
      <c r="A2208" s="18"/>
      <c r="B2208" s="18"/>
      <c r="C2208" s="18"/>
    </row>
    <row r="2209" s="2" customFormat="1" ht="18" customHeight="1" spans="1:3">
      <c r="A2209" s="18"/>
      <c r="B2209" s="18"/>
      <c r="C2209" s="18"/>
    </row>
    <row r="2210" s="2" customFormat="1" ht="18" customHeight="1" spans="1:3">
      <c r="A2210" s="18"/>
      <c r="B2210" s="18"/>
      <c r="C2210" s="18"/>
    </row>
    <row r="2211" s="2" customFormat="1" ht="18" customHeight="1" spans="1:3">
      <c r="A2211" s="18"/>
      <c r="B2211" s="18"/>
      <c r="C2211" s="18"/>
    </row>
    <row r="2212" s="2" customFormat="1" ht="18" customHeight="1" spans="1:3">
      <c r="A2212" s="18"/>
      <c r="B2212" s="18"/>
      <c r="C2212" s="18"/>
    </row>
    <row r="2213" s="2" customFormat="1" ht="18" customHeight="1" spans="1:3">
      <c r="A2213" s="18"/>
      <c r="B2213" s="18"/>
      <c r="C2213" s="18"/>
    </row>
    <row r="2214" s="2" customFormat="1" ht="18" customHeight="1" spans="1:3">
      <c r="A2214" s="18"/>
      <c r="B2214" s="18"/>
      <c r="C2214" s="18"/>
    </row>
    <row r="2215" s="2" customFormat="1" ht="18" customHeight="1" spans="1:3">
      <c r="A2215" s="18"/>
      <c r="B2215" s="18"/>
      <c r="C2215" s="18"/>
    </row>
    <row r="2216" s="2" customFormat="1" ht="18" customHeight="1" spans="1:3">
      <c r="A2216" s="18"/>
      <c r="B2216" s="18"/>
      <c r="C2216" s="18"/>
    </row>
    <row r="2217" s="2" customFormat="1" ht="18" customHeight="1" spans="1:3">
      <c r="A2217" s="18"/>
      <c r="B2217" s="18"/>
      <c r="C2217" s="18"/>
    </row>
    <row r="2218" s="2" customFormat="1" ht="18" customHeight="1" spans="1:3">
      <c r="A2218" s="18"/>
      <c r="B2218" s="18"/>
      <c r="C2218" s="18"/>
    </row>
    <row r="2219" s="2" customFormat="1" ht="18" customHeight="1" spans="1:3">
      <c r="A2219" s="18"/>
      <c r="B2219" s="18"/>
      <c r="C2219" s="18"/>
    </row>
    <row r="2220" s="2" customFormat="1" ht="18" customHeight="1" spans="1:3">
      <c r="A2220" s="18"/>
      <c r="B2220" s="18"/>
      <c r="C2220" s="18"/>
    </row>
    <row r="2221" s="2" customFormat="1" ht="18" customHeight="1" spans="1:3">
      <c r="A2221" s="18"/>
      <c r="B2221" s="18"/>
      <c r="C2221" s="18"/>
    </row>
    <row r="2222" s="2" customFormat="1" ht="18" customHeight="1" spans="1:3">
      <c r="A2222" s="18"/>
      <c r="B2222" s="18"/>
      <c r="C2222" s="18"/>
    </row>
    <row r="2223" s="2" customFormat="1" ht="18" customHeight="1" spans="1:3">
      <c r="A2223" s="18"/>
      <c r="B2223" s="18"/>
      <c r="C2223" s="18"/>
    </row>
    <row r="2224" s="2" customFormat="1" ht="18" customHeight="1" spans="1:3">
      <c r="A2224" s="18"/>
      <c r="B2224" s="18"/>
      <c r="C2224" s="18"/>
    </row>
    <row r="2225" s="2" customFormat="1" ht="18" customHeight="1" spans="1:3">
      <c r="A2225" s="18"/>
      <c r="B2225" s="18"/>
      <c r="C2225" s="18"/>
    </row>
    <row r="2226" s="2" customFormat="1" ht="18" customHeight="1" spans="1:3">
      <c r="A2226" s="18"/>
      <c r="B2226" s="18"/>
      <c r="C2226" s="18"/>
    </row>
    <row r="2227" s="2" customFormat="1" ht="18" customHeight="1" spans="1:3">
      <c r="A2227" s="18"/>
      <c r="B2227" s="18"/>
      <c r="C2227" s="18"/>
    </row>
    <row r="2228" s="2" customFormat="1" ht="18" customHeight="1" spans="1:3">
      <c r="A2228" s="18"/>
      <c r="B2228" s="18"/>
      <c r="C2228" s="18"/>
    </row>
    <row r="2229" s="2" customFormat="1" ht="18" customHeight="1" spans="1:3">
      <c r="A2229" s="18"/>
      <c r="B2229" s="18"/>
      <c r="C2229" s="18"/>
    </row>
    <row r="2230" s="2" customFormat="1" ht="18" customHeight="1" spans="1:3">
      <c r="A2230" s="18"/>
      <c r="B2230" s="18"/>
      <c r="C2230" s="18"/>
    </row>
    <row r="2231" s="2" customFormat="1" ht="18" customHeight="1" spans="1:3">
      <c r="A2231" s="18"/>
      <c r="B2231" s="18"/>
      <c r="C2231" s="18"/>
    </row>
    <row r="2232" s="2" customFormat="1" ht="18" customHeight="1" spans="1:3">
      <c r="A2232" s="18"/>
      <c r="B2232" s="18"/>
      <c r="C2232" s="18"/>
    </row>
    <row r="2233" s="2" customFormat="1" ht="18" customHeight="1" spans="1:3">
      <c r="A2233" s="18"/>
      <c r="B2233" s="18"/>
      <c r="C2233" s="18"/>
    </row>
    <row r="2234" s="2" customFormat="1" ht="18" customHeight="1" spans="1:3">
      <c r="A2234" s="18"/>
      <c r="B2234" s="18"/>
      <c r="C2234" s="18"/>
    </row>
    <row r="2235" s="2" customFormat="1" ht="18" customHeight="1" spans="1:3">
      <c r="A2235" s="18"/>
      <c r="B2235" s="18"/>
      <c r="C2235" s="18"/>
    </row>
    <row r="2236" s="2" customFormat="1" ht="18" customHeight="1" spans="1:3">
      <c r="A2236" s="18"/>
      <c r="B2236" s="18"/>
      <c r="C2236" s="18"/>
    </row>
    <row r="2237" s="2" customFormat="1" ht="18" customHeight="1" spans="1:3">
      <c r="A2237" s="18"/>
      <c r="B2237" s="18"/>
      <c r="C2237" s="18"/>
    </row>
    <row r="2238" s="2" customFormat="1" ht="18" customHeight="1" spans="1:3">
      <c r="A2238" s="18"/>
      <c r="B2238" s="18"/>
      <c r="C2238" s="18"/>
    </row>
    <row r="2239" s="2" customFormat="1" ht="18" customHeight="1" spans="1:3">
      <c r="A2239" s="18"/>
      <c r="B2239" s="18"/>
      <c r="C2239" s="18"/>
    </row>
    <row r="2240" s="2" customFormat="1" ht="18" customHeight="1" spans="1:3">
      <c r="A2240" s="18"/>
      <c r="B2240" s="18"/>
      <c r="C2240" s="18"/>
    </row>
    <row r="2241" s="2" customFormat="1" ht="18" customHeight="1" spans="1:3">
      <c r="A2241" s="18"/>
      <c r="B2241" s="18"/>
      <c r="C2241" s="18"/>
    </row>
    <row r="2242" s="2" customFormat="1" ht="18" customHeight="1" spans="1:3">
      <c r="A2242" s="18"/>
      <c r="B2242" s="18"/>
      <c r="C2242" s="18"/>
    </row>
    <row r="2243" s="2" customFormat="1" ht="18" customHeight="1" spans="1:3">
      <c r="A2243" s="18"/>
      <c r="B2243" s="18"/>
      <c r="C2243" s="18"/>
    </row>
    <row r="2244" s="2" customFormat="1" ht="18" customHeight="1" spans="1:3">
      <c r="A2244" s="18"/>
      <c r="B2244" s="18"/>
      <c r="C2244" s="18"/>
    </row>
    <row r="2245" s="2" customFormat="1" ht="18" customHeight="1" spans="1:3">
      <c r="A2245" s="18"/>
      <c r="B2245" s="18"/>
      <c r="C2245" s="18"/>
    </row>
    <row r="2246" s="2" customFormat="1" ht="18" customHeight="1" spans="1:3">
      <c r="A2246" s="18"/>
      <c r="B2246" s="18"/>
      <c r="C2246" s="18"/>
    </row>
    <row r="2247" s="2" customFormat="1" ht="18" customHeight="1" spans="1:3">
      <c r="A2247" s="18"/>
      <c r="B2247" s="18"/>
      <c r="C2247" s="18"/>
    </row>
    <row r="2248" s="2" customFormat="1" ht="18" customHeight="1" spans="1:3">
      <c r="A2248" s="18"/>
      <c r="B2248" s="18"/>
      <c r="C2248" s="18"/>
    </row>
    <row r="2249" s="2" customFormat="1" ht="18" customHeight="1" spans="1:3">
      <c r="A2249" s="18"/>
      <c r="B2249" s="18"/>
      <c r="C2249" s="18"/>
    </row>
    <row r="2250" s="2" customFormat="1" ht="18" customHeight="1" spans="1:3">
      <c r="A2250" s="18"/>
      <c r="B2250" s="18"/>
      <c r="C2250" s="18"/>
    </row>
    <row r="2251" s="2" customFormat="1" ht="18" customHeight="1" spans="1:3">
      <c r="A2251" s="18"/>
      <c r="B2251" s="18"/>
      <c r="C2251" s="18"/>
    </row>
    <row r="2252" s="2" customFormat="1" ht="18" customHeight="1" spans="1:3">
      <c r="A2252" s="18"/>
      <c r="B2252" s="18"/>
      <c r="C2252" s="18"/>
    </row>
    <row r="2253" s="2" customFormat="1" ht="18" customHeight="1" spans="1:3">
      <c r="A2253" s="18"/>
      <c r="B2253" s="18"/>
      <c r="C2253" s="18"/>
    </row>
    <row r="2254" s="2" customFormat="1" ht="18" customHeight="1" spans="1:3">
      <c r="A2254" s="18"/>
      <c r="B2254" s="18"/>
      <c r="C2254" s="18"/>
    </row>
    <row r="2255" s="2" customFormat="1" ht="18" customHeight="1" spans="1:3">
      <c r="A2255" s="18"/>
      <c r="B2255" s="18"/>
      <c r="C2255" s="18"/>
    </row>
    <row r="2256" s="2" customFormat="1" ht="18" customHeight="1" spans="1:3">
      <c r="A2256" s="18"/>
      <c r="B2256" s="18"/>
      <c r="C2256" s="18"/>
    </row>
    <row r="2257" s="2" customFormat="1" ht="18" customHeight="1" spans="1:3">
      <c r="A2257" s="18"/>
      <c r="B2257" s="18"/>
      <c r="C2257" s="18"/>
    </row>
    <row r="2258" s="2" customFormat="1" ht="18" customHeight="1" spans="1:3">
      <c r="A2258" s="18"/>
      <c r="B2258" s="18"/>
      <c r="C2258" s="18"/>
    </row>
    <row r="2259" s="2" customFormat="1" ht="18" customHeight="1" spans="1:3">
      <c r="A2259" s="18"/>
      <c r="B2259" s="18"/>
      <c r="C2259" s="18"/>
    </row>
    <row r="2260" s="2" customFormat="1" ht="18" customHeight="1" spans="1:3">
      <c r="A2260" s="18"/>
      <c r="B2260" s="18"/>
      <c r="C2260" s="18"/>
    </row>
    <row r="2261" s="2" customFormat="1" ht="18" customHeight="1" spans="1:3">
      <c r="A2261" s="18"/>
      <c r="B2261" s="18"/>
      <c r="C2261" s="18"/>
    </row>
    <row r="2262" s="2" customFormat="1" ht="18" customHeight="1" spans="1:3">
      <c r="A2262" s="18"/>
      <c r="B2262" s="18"/>
      <c r="C2262" s="18"/>
    </row>
    <row r="2263" s="2" customFormat="1" ht="18" customHeight="1" spans="1:3">
      <c r="A2263" s="18"/>
      <c r="B2263" s="18"/>
      <c r="C2263" s="18"/>
    </row>
    <row r="2264" s="2" customFormat="1" ht="18" customHeight="1" spans="1:3">
      <c r="A2264" s="18"/>
      <c r="B2264" s="18"/>
      <c r="C2264" s="18"/>
    </row>
    <row r="2265" s="2" customFormat="1" ht="18" customHeight="1" spans="1:3">
      <c r="A2265" s="18"/>
      <c r="B2265" s="18"/>
      <c r="C2265" s="18"/>
    </row>
    <row r="2266" s="2" customFormat="1" ht="18" customHeight="1" spans="1:3">
      <c r="A2266" s="18"/>
      <c r="B2266" s="18"/>
      <c r="C2266" s="18"/>
    </row>
    <row r="2267" s="2" customFormat="1" ht="18" customHeight="1" spans="1:3">
      <c r="A2267" s="18"/>
      <c r="B2267" s="18"/>
      <c r="C2267" s="18"/>
    </row>
    <row r="2268" s="2" customFormat="1" ht="18" customHeight="1" spans="1:3">
      <c r="A2268" s="18"/>
      <c r="B2268" s="18"/>
      <c r="C2268" s="18"/>
    </row>
    <row r="2269" s="2" customFormat="1" ht="18" customHeight="1" spans="1:3">
      <c r="A2269" s="18"/>
      <c r="B2269" s="18"/>
      <c r="C2269" s="18"/>
    </row>
    <row r="2270" s="2" customFormat="1" ht="18" customHeight="1" spans="1:3">
      <c r="A2270" s="18"/>
      <c r="B2270" s="18"/>
      <c r="C2270" s="18"/>
    </row>
    <row r="2271" s="2" customFormat="1" ht="18" customHeight="1" spans="1:3">
      <c r="A2271" s="18"/>
      <c r="B2271" s="18"/>
      <c r="C2271" s="18"/>
    </row>
    <row r="2272" s="2" customFormat="1" ht="18" customHeight="1" spans="1:3">
      <c r="A2272" s="18"/>
      <c r="B2272" s="18"/>
      <c r="C2272" s="18"/>
    </row>
    <row r="2273" s="2" customFormat="1" ht="18" customHeight="1" spans="1:3">
      <c r="A2273" s="18"/>
      <c r="B2273" s="18"/>
      <c r="C2273" s="18"/>
    </row>
    <row r="2274" s="2" customFormat="1" ht="18" customHeight="1" spans="1:3">
      <c r="A2274" s="18"/>
      <c r="B2274" s="18"/>
      <c r="C2274" s="18"/>
    </row>
    <row r="2275" s="2" customFormat="1" ht="18" customHeight="1" spans="1:3">
      <c r="A2275" s="18"/>
      <c r="B2275" s="18"/>
      <c r="C2275" s="18"/>
    </row>
    <row r="2276" s="2" customFormat="1" ht="18" customHeight="1" spans="1:3">
      <c r="A2276" s="18"/>
      <c r="B2276" s="18"/>
      <c r="C2276" s="18"/>
    </row>
    <row r="2277" s="2" customFormat="1" ht="18" customHeight="1" spans="1:3">
      <c r="A2277" s="18"/>
      <c r="B2277" s="18"/>
      <c r="C2277" s="18"/>
    </row>
    <row r="2278" s="2" customFormat="1" ht="18" customHeight="1" spans="1:3">
      <c r="A2278" s="18"/>
      <c r="B2278" s="18"/>
      <c r="C2278" s="18"/>
    </row>
    <row r="2279" s="2" customFormat="1" ht="18" customHeight="1" spans="1:3">
      <c r="A2279" s="18"/>
      <c r="B2279" s="18"/>
      <c r="C2279" s="18"/>
    </row>
    <row r="2280" s="2" customFormat="1" ht="18" customHeight="1" spans="1:3">
      <c r="A2280" s="18"/>
      <c r="B2280" s="18"/>
      <c r="C2280" s="18"/>
    </row>
    <row r="2281" s="2" customFormat="1" ht="18" customHeight="1" spans="1:3">
      <c r="A2281" s="18"/>
      <c r="B2281" s="18"/>
      <c r="C2281" s="18"/>
    </row>
    <row r="2282" s="2" customFormat="1" ht="18" customHeight="1" spans="1:3">
      <c r="A2282" s="18"/>
      <c r="B2282" s="18"/>
      <c r="C2282" s="18"/>
    </row>
    <row r="2283" s="2" customFormat="1" ht="18" customHeight="1" spans="1:3">
      <c r="A2283" s="18"/>
      <c r="B2283" s="18"/>
      <c r="C2283" s="18"/>
    </row>
    <row r="2284" s="2" customFormat="1" ht="18" customHeight="1" spans="1:3">
      <c r="A2284" s="18"/>
      <c r="B2284" s="18"/>
      <c r="C2284" s="18"/>
    </row>
    <row r="2285" s="2" customFormat="1" ht="18" customHeight="1" spans="1:3">
      <c r="A2285" s="18"/>
      <c r="B2285" s="18"/>
      <c r="C2285" s="18"/>
    </row>
    <row r="2286" s="2" customFormat="1" ht="18" customHeight="1" spans="1:3">
      <c r="A2286" s="18"/>
      <c r="B2286" s="18"/>
      <c r="C2286" s="18"/>
    </row>
    <row r="2287" s="2" customFormat="1" ht="18" customHeight="1" spans="1:3">
      <c r="A2287" s="18"/>
      <c r="B2287" s="18"/>
      <c r="C2287" s="18"/>
    </row>
    <row r="2288" s="2" customFormat="1" ht="18" customHeight="1" spans="1:3">
      <c r="A2288" s="18"/>
      <c r="B2288" s="18"/>
      <c r="C2288" s="18"/>
    </row>
    <row r="2289" s="2" customFormat="1" ht="18" customHeight="1" spans="1:3">
      <c r="A2289" s="18"/>
      <c r="B2289" s="18"/>
      <c r="C2289" s="18"/>
    </row>
    <row r="2290" s="2" customFormat="1" ht="18" customHeight="1" spans="1:3">
      <c r="A2290" s="18"/>
      <c r="B2290" s="18"/>
      <c r="C2290" s="18"/>
    </row>
    <row r="2291" s="2" customFormat="1" ht="18" customHeight="1" spans="1:3">
      <c r="A2291" s="18"/>
      <c r="B2291" s="18"/>
      <c r="C2291" s="18"/>
    </row>
    <row r="2292" s="2" customFormat="1" ht="18" customHeight="1" spans="1:3">
      <c r="A2292" s="18"/>
      <c r="B2292" s="18"/>
      <c r="C2292" s="18"/>
    </row>
    <row r="2293" s="2" customFormat="1" ht="18" customHeight="1" spans="1:3">
      <c r="A2293" s="18"/>
      <c r="B2293" s="18"/>
      <c r="C2293" s="18"/>
    </row>
    <row r="2294" s="2" customFormat="1" ht="18" customHeight="1" spans="1:3">
      <c r="A2294" s="18"/>
      <c r="B2294" s="18"/>
      <c r="C2294" s="18"/>
    </row>
    <row r="2295" s="2" customFormat="1" ht="18" customHeight="1" spans="1:3">
      <c r="A2295" s="18"/>
      <c r="B2295" s="18"/>
      <c r="C2295" s="18"/>
    </row>
    <row r="2296" s="2" customFormat="1" ht="18" customHeight="1" spans="1:3">
      <c r="A2296" s="18"/>
      <c r="B2296" s="18"/>
      <c r="C2296" s="18"/>
    </row>
    <row r="2297" s="2" customFormat="1" ht="18" customHeight="1" spans="1:3">
      <c r="A2297" s="18"/>
      <c r="B2297" s="18"/>
      <c r="C2297" s="18"/>
    </row>
    <row r="2298" s="2" customFormat="1" ht="18" customHeight="1" spans="1:3">
      <c r="A2298" s="18"/>
      <c r="B2298" s="18"/>
      <c r="C2298" s="18"/>
    </row>
    <row r="2299" s="2" customFormat="1" ht="18" customHeight="1" spans="1:3">
      <c r="A2299" s="18"/>
      <c r="B2299" s="18"/>
      <c r="C2299" s="18"/>
    </row>
    <row r="2300" s="2" customFormat="1" ht="18" customHeight="1" spans="1:3">
      <c r="A2300" s="18"/>
      <c r="B2300" s="18"/>
      <c r="C2300" s="18"/>
    </row>
    <row r="2301" s="2" customFormat="1" ht="18" customHeight="1" spans="1:3">
      <c r="A2301" s="18"/>
      <c r="B2301" s="18"/>
      <c r="C2301" s="18"/>
    </row>
    <row r="2302" s="2" customFormat="1" ht="18" customHeight="1" spans="1:3">
      <c r="A2302" s="18"/>
      <c r="B2302" s="18"/>
      <c r="C2302" s="18"/>
    </row>
    <row r="2303" s="2" customFormat="1" ht="18" customHeight="1" spans="1:3">
      <c r="A2303" s="18"/>
      <c r="B2303" s="18"/>
      <c r="C2303" s="18"/>
    </row>
    <row r="2304" s="2" customFormat="1" ht="18" customHeight="1" spans="1:3">
      <c r="A2304" s="18"/>
      <c r="B2304" s="18"/>
      <c r="C2304" s="18"/>
    </row>
    <row r="2305" s="2" customFormat="1" ht="18" customHeight="1" spans="1:3">
      <c r="A2305" s="18"/>
      <c r="B2305" s="18"/>
      <c r="C2305" s="18"/>
    </row>
    <row r="2306" s="2" customFormat="1" ht="18" customHeight="1" spans="1:3">
      <c r="A2306" s="18"/>
      <c r="B2306" s="18"/>
      <c r="C2306" s="18"/>
    </row>
    <row r="2307" s="2" customFormat="1" ht="18" customHeight="1" spans="1:3">
      <c r="A2307" s="18"/>
      <c r="B2307" s="18"/>
      <c r="C2307" s="18"/>
    </row>
    <row r="2308" s="2" customFormat="1" ht="18" customHeight="1" spans="1:3">
      <c r="A2308" s="18"/>
      <c r="B2308" s="18"/>
      <c r="C2308" s="18"/>
    </row>
    <row r="2309" s="2" customFormat="1" ht="18" customHeight="1" spans="1:3">
      <c r="A2309" s="18"/>
      <c r="B2309" s="18"/>
      <c r="C2309" s="18"/>
    </row>
    <row r="2310" s="2" customFormat="1" ht="18" customHeight="1" spans="1:3">
      <c r="A2310" s="18"/>
      <c r="B2310" s="18"/>
      <c r="C2310" s="18"/>
    </row>
    <row r="2311" s="2" customFormat="1" ht="18" customHeight="1" spans="1:3">
      <c r="A2311" s="18"/>
      <c r="B2311" s="18"/>
      <c r="C2311" s="18"/>
    </row>
    <row r="2312" s="2" customFormat="1" ht="18" customHeight="1" spans="1:3">
      <c r="A2312" s="18"/>
      <c r="B2312" s="18"/>
      <c r="C2312" s="18"/>
    </row>
    <row r="2313" s="2" customFormat="1" ht="18" customHeight="1" spans="1:3">
      <c r="A2313" s="18"/>
      <c r="B2313" s="18"/>
      <c r="C2313" s="18"/>
    </row>
    <row r="2314" s="2" customFormat="1" ht="18" customHeight="1" spans="1:3">
      <c r="A2314" s="18"/>
      <c r="B2314" s="18"/>
      <c r="C2314" s="18"/>
    </row>
    <row r="2315" s="2" customFormat="1" ht="18" customHeight="1" spans="1:3">
      <c r="A2315" s="18"/>
      <c r="B2315" s="18"/>
      <c r="C2315" s="18"/>
    </row>
    <row r="2316" s="2" customFormat="1" ht="18" customHeight="1" spans="1:3">
      <c r="A2316" s="18"/>
      <c r="B2316" s="18"/>
      <c r="C2316" s="18"/>
    </row>
    <row r="2317" s="2" customFormat="1" ht="18" customHeight="1" spans="1:3">
      <c r="A2317" s="18"/>
      <c r="B2317" s="18"/>
      <c r="C2317" s="18"/>
    </row>
    <row r="2318" s="2" customFormat="1" ht="18" customHeight="1" spans="1:3">
      <c r="A2318" s="18"/>
      <c r="B2318" s="18"/>
      <c r="C2318" s="18"/>
    </row>
    <row r="2319" s="2" customFormat="1" ht="18" customHeight="1" spans="1:3">
      <c r="A2319" s="18"/>
      <c r="B2319" s="18"/>
      <c r="C2319" s="18"/>
    </row>
    <row r="2320" s="2" customFormat="1" ht="18" customHeight="1" spans="1:3">
      <c r="A2320" s="18"/>
      <c r="B2320" s="18"/>
      <c r="C2320" s="18"/>
    </row>
    <row r="2321" s="2" customFormat="1" ht="18" customHeight="1" spans="1:3">
      <c r="A2321" s="18"/>
      <c r="B2321" s="18"/>
      <c r="C2321" s="18"/>
    </row>
    <row r="2322" s="2" customFormat="1" ht="18" customHeight="1" spans="1:3">
      <c r="A2322" s="18"/>
      <c r="B2322" s="18"/>
      <c r="C2322" s="18"/>
    </row>
    <row r="2323" s="2" customFormat="1" ht="18" customHeight="1" spans="1:3">
      <c r="A2323" s="18"/>
      <c r="B2323" s="18"/>
      <c r="C2323" s="18"/>
    </row>
    <row r="2324" s="2" customFormat="1" ht="18" customHeight="1" spans="1:3">
      <c r="A2324" s="18"/>
      <c r="B2324" s="18"/>
      <c r="C2324" s="18"/>
    </row>
    <row r="2325" s="2" customFormat="1" ht="18" customHeight="1" spans="1:3">
      <c r="A2325" s="18"/>
      <c r="B2325" s="18"/>
      <c r="C2325" s="18"/>
    </row>
    <row r="2326" s="2" customFormat="1" ht="18" customHeight="1" spans="1:3">
      <c r="A2326" s="18"/>
      <c r="B2326" s="18"/>
      <c r="C2326" s="18"/>
    </row>
    <row r="2327" s="2" customFormat="1" ht="18" customHeight="1" spans="1:3">
      <c r="A2327" s="18"/>
      <c r="B2327" s="18"/>
      <c r="C2327" s="18"/>
    </row>
    <row r="2328" s="2" customFormat="1" ht="18" customHeight="1" spans="1:3">
      <c r="A2328" s="18"/>
      <c r="B2328" s="18"/>
      <c r="C2328" s="18"/>
    </row>
    <row r="2329" s="2" customFormat="1" ht="18" customHeight="1" spans="1:3">
      <c r="A2329" s="18"/>
      <c r="B2329" s="18"/>
      <c r="C2329" s="18"/>
    </row>
    <row r="2330" s="2" customFormat="1" ht="18" customHeight="1" spans="1:3">
      <c r="A2330" s="18"/>
      <c r="B2330" s="18"/>
      <c r="C2330" s="18"/>
    </row>
    <row r="2331" s="2" customFormat="1" ht="18" customHeight="1" spans="1:3">
      <c r="A2331" s="18"/>
      <c r="B2331" s="18"/>
      <c r="C2331" s="18"/>
    </row>
    <row r="2332" s="2" customFormat="1" ht="18" customHeight="1" spans="1:3">
      <c r="A2332" s="18"/>
      <c r="B2332" s="18"/>
      <c r="C2332" s="18"/>
    </row>
    <row r="2333" s="2" customFormat="1" ht="18" customHeight="1" spans="1:3">
      <c r="A2333" s="18"/>
      <c r="B2333" s="18"/>
      <c r="C2333" s="18"/>
    </row>
    <row r="2334" s="2" customFormat="1" ht="18" customHeight="1" spans="1:3">
      <c r="A2334" s="18"/>
      <c r="B2334" s="18"/>
      <c r="C2334" s="18"/>
    </row>
    <row r="2335" s="2" customFormat="1" ht="18" customHeight="1" spans="1:3">
      <c r="A2335" s="18"/>
      <c r="B2335" s="18"/>
      <c r="C2335" s="18"/>
    </row>
    <row r="2336" s="2" customFormat="1" ht="18" customHeight="1" spans="1:3">
      <c r="A2336" s="18"/>
      <c r="B2336" s="18"/>
      <c r="C2336" s="18"/>
    </row>
    <row r="2337" s="2" customFormat="1" ht="18" customHeight="1" spans="1:3">
      <c r="A2337" s="18"/>
      <c r="B2337" s="18"/>
      <c r="C2337" s="18"/>
    </row>
    <row r="2338" s="2" customFormat="1" ht="18" customHeight="1" spans="1:3">
      <c r="A2338" s="18"/>
      <c r="B2338" s="18"/>
      <c r="C2338" s="18"/>
    </row>
    <row r="2339" s="2" customFormat="1" ht="18" customHeight="1" spans="1:3">
      <c r="A2339" s="18"/>
      <c r="B2339" s="18"/>
      <c r="C2339" s="18"/>
    </row>
    <row r="2340" s="2" customFormat="1" ht="18" customHeight="1" spans="1:3">
      <c r="A2340" s="18"/>
      <c r="B2340" s="18"/>
      <c r="C2340" s="18"/>
    </row>
    <row r="2341" s="2" customFormat="1" ht="18" customHeight="1" spans="1:3">
      <c r="A2341" s="18"/>
      <c r="B2341" s="18"/>
      <c r="C2341" s="18"/>
    </row>
    <row r="2342" s="2" customFormat="1" ht="18" customHeight="1" spans="1:3">
      <c r="A2342" s="18"/>
      <c r="B2342" s="18"/>
      <c r="C2342" s="18"/>
    </row>
    <row r="2343" s="2" customFormat="1" ht="18" customHeight="1" spans="1:3">
      <c r="A2343" s="18"/>
      <c r="B2343" s="18"/>
      <c r="C2343" s="18"/>
    </row>
    <row r="2344" s="2" customFormat="1" ht="18" customHeight="1" spans="1:3">
      <c r="A2344" s="18"/>
      <c r="B2344" s="18"/>
      <c r="C2344" s="18"/>
    </row>
    <row r="2345" s="2" customFormat="1" ht="18" customHeight="1" spans="1:3">
      <c r="A2345" s="18"/>
      <c r="B2345" s="18"/>
      <c r="C2345" s="18"/>
    </row>
    <row r="2346" s="2" customFormat="1" ht="18" customHeight="1" spans="1:3">
      <c r="A2346" s="18"/>
      <c r="B2346" s="18"/>
      <c r="C2346" s="18"/>
    </row>
    <row r="2347" s="2" customFormat="1" ht="18" customHeight="1" spans="1:3">
      <c r="A2347" s="18"/>
      <c r="B2347" s="18"/>
      <c r="C2347" s="18"/>
    </row>
    <row r="2348" s="2" customFormat="1" ht="18" customHeight="1" spans="1:3">
      <c r="A2348" s="18"/>
      <c r="B2348" s="18"/>
      <c r="C2348" s="18"/>
    </row>
    <row r="2349" s="2" customFormat="1" ht="18" customHeight="1" spans="1:3">
      <c r="A2349" s="18"/>
      <c r="B2349" s="18"/>
      <c r="C2349" s="18"/>
    </row>
    <row r="2350" s="2" customFormat="1" ht="18" customHeight="1" spans="1:3">
      <c r="A2350" s="18"/>
      <c r="B2350" s="18"/>
      <c r="C2350" s="18"/>
    </row>
    <row r="2351" s="2" customFormat="1" ht="18" customHeight="1" spans="1:3">
      <c r="A2351" s="18"/>
      <c r="B2351" s="18"/>
      <c r="C2351" s="18"/>
    </row>
    <row r="2352" s="2" customFormat="1" ht="18" customHeight="1" spans="1:3">
      <c r="A2352" s="18"/>
      <c r="B2352" s="18"/>
      <c r="C2352" s="18"/>
    </row>
    <row r="2353" s="2" customFormat="1" ht="18" customHeight="1" spans="1:3">
      <c r="A2353" s="18"/>
      <c r="B2353" s="18"/>
      <c r="C2353" s="18"/>
    </row>
    <row r="2354" s="2" customFormat="1" ht="18" customHeight="1" spans="1:3">
      <c r="A2354" s="18"/>
      <c r="B2354" s="18"/>
      <c r="C2354" s="18"/>
    </row>
    <row r="2355" s="2" customFormat="1" ht="18" customHeight="1" spans="1:3">
      <c r="A2355" s="18"/>
      <c r="B2355" s="18"/>
      <c r="C2355" s="18"/>
    </row>
    <row r="2356" s="2" customFormat="1" ht="18" customHeight="1" spans="1:3">
      <c r="A2356" s="18"/>
      <c r="B2356" s="18"/>
      <c r="C2356" s="18"/>
    </row>
    <row r="2357" s="2" customFormat="1" ht="18" customHeight="1" spans="1:3">
      <c r="A2357" s="18"/>
      <c r="B2357" s="18"/>
      <c r="C2357" s="18"/>
    </row>
    <row r="2358" s="2" customFormat="1" ht="18" customHeight="1" spans="1:3">
      <c r="A2358" s="18"/>
      <c r="B2358" s="18"/>
      <c r="C2358" s="18"/>
    </row>
    <row r="2359" s="2" customFormat="1" ht="18" customHeight="1" spans="1:3">
      <c r="A2359" s="18"/>
      <c r="B2359" s="18"/>
      <c r="C2359" s="18"/>
    </row>
    <row r="2360" s="2" customFormat="1" ht="18" customHeight="1" spans="1:3">
      <c r="A2360" s="18"/>
      <c r="B2360" s="18"/>
      <c r="C2360" s="18"/>
    </row>
    <row r="2361" s="2" customFormat="1" ht="18" customHeight="1" spans="1:3">
      <c r="A2361" s="18"/>
      <c r="B2361" s="18"/>
      <c r="C2361" s="18"/>
    </row>
    <row r="2362" s="2" customFormat="1" ht="18" customHeight="1" spans="1:3">
      <c r="A2362" s="18"/>
      <c r="B2362" s="18"/>
      <c r="C2362" s="18"/>
    </row>
    <row r="2363" s="2" customFormat="1" ht="18" customHeight="1" spans="1:3">
      <c r="A2363" s="18"/>
      <c r="B2363" s="18"/>
      <c r="C2363" s="18"/>
    </row>
    <row r="2364" s="2" customFormat="1" ht="18" customHeight="1" spans="1:3">
      <c r="A2364" s="18"/>
      <c r="B2364" s="18"/>
      <c r="C2364" s="18"/>
    </row>
    <row r="2365" s="2" customFormat="1" ht="18" customHeight="1" spans="1:3">
      <c r="A2365" s="18"/>
      <c r="B2365" s="18"/>
      <c r="C2365" s="18"/>
    </row>
    <row r="2366" s="2" customFormat="1" ht="18" customHeight="1" spans="1:3">
      <c r="A2366" s="18"/>
      <c r="B2366" s="18"/>
      <c r="C2366" s="18"/>
    </row>
    <row r="2367" s="2" customFormat="1" ht="18" customHeight="1" spans="1:3">
      <c r="A2367" s="18"/>
      <c r="B2367" s="18"/>
      <c r="C2367" s="18"/>
    </row>
    <row r="2368" s="2" customFormat="1" ht="18" customHeight="1" spans="1:3">
      <c r="A2368" s="18"/>
      <c r="B2368" s="18"/>
      <c r="C2368" s="18"/>
    </row>
    <row r="2369" s="2" customFormat="1" ht="18" customHeight="1" spans="1:3">
      <c r="A2369" s="18"/>
      <c r="B2369" s="18"/>
      <c r="C2369" s="18"/>
    </row>
    <row r="2370" s="2" customFormat="1" ht="18" customHeight="1" spans="1:3">
      <c r="A2370" s="18"/>
      <c r="B2370" s="18"/>
      <c r="C2370" s="18"/>
    </row>
    <row r="2371" s="2" customFormat="1" ht="18" customHeight="1" spans="1:3">
      <c r="A2371" s="18"/>
      <c r="B2371" s="18"/>
      <c r="C2371" s="18"/>
    </row>
    <row r="2372" s="2" customFormat="1" ht="18" customHeight="1" spans="1:3">
      <c r="A2372" s="18"/>
      <c r="B2372" s="18"/>
      <c r="C2372" s="18"/>
    </row>
    <row r="2373" s="2" customFormat="1" ht="18" customHeight="1" spans="1:3">
      <c r="A2373" s="18"/>
      <c r="B2373" s="18"/>
      <c r="C2373" s="18"/>
    </row>
    <row r="2374" s="2" customFormat="1" ht="18" customHeight="1" spans="1:3">
      <c r="A2374" s="18"/>
      <c r="B2374" s="18"/>
      <c r="C2374" s="18"/>
    </row>
    <row r="2375" s="2" customFormat="1" ht="18" customHeight="1" spans="1:3">
      <c r="A2375" s="18"/>
      <c r="B2375" s="18"/>
      <c r="C2375" s="18"/>
    </row>
    <row r="2376" s="2" customFormat="1" ht="18" customHeight="1" spans="1:3">
      <c r="A2376" s="18"/>
      <c r="B2376" s="18"/>
      <c r="C2376" s="18"/>
    </row>
    <row r="2377" s="2" customFormat="1" ht="18" customHeight="1" spans="1:3">
      <c r="A2377" s="18"/>
      <c r="B2377" s="18"/>
      <c r="C2377" s="18"/>
    </row>
    <row r="2378" s="2" customFormat="1" ht="18" customHeight="1" spans="1:3">
      <c r="A2378" s="18"/>
      <c r="B2378" s="18"/>
      <c r="C2378" s="18"/>
    </row>
    <row r="2379" s="2" customFormat="1" ht="18" customHeight="1" spans="1:3">
      <c r="A2379" s="18"/>
      <c r="B2379" s="18"/>
      <c r="C2379" s="18"/>
    </row>
    <row r="2380" s="2" customFormat="1" ht="18" customHeight="1" spans="1:3">
      <c r="A2380" s="18"/>
      <c r="B2380" s="18"/>
      <c r="C2380" s="18"/>
    </row>
    <row r="2381" s="2" customFormat="1" ht="18" customHeight="1" spans="1:3">
      <c r="A2381" s="18"/>
      <c r="B2381" s="18"/>
      <c r="C2381" s="18"/>
    </row>
    <row r="2382" s="2" customFormat="1" ht="18" customHeight="1" spans="1:3">
      <c r="A2382" s="18"/>
      <c r="B2382" s="18"/>
      <c r="C2382" s="18"/>
    </row>
    <row r="2383" s="2" customFormat="1" ht="18" customHeight="1" spans="1:3">
      <c r="A2383" s="18"/>
      <c r="B2383" s="18"/>
      <c r="C2383" s="18"/>
    </row>
    <row r="2384" s="2" customFormat="1" ht="18" customHeight="1" spans="1:3">
      <c r="A2384" s="18"/>
      <c r="B2384" s="18"/>
      <c r="C2384" s="18"/>
    </row>
    <row r="2385" s="2" customFormat="1" ht="18" customHeight="1" spans="1:3">
      <c r="A2385" s="18"/>
      <c r="B2385" s="18"/>
      <c r="C2385" s="18"/>
    </row>
    <row r="2386" s="2" customFormat="1" ht="18" customHeight="1" spans="1:3">
      <c r="A2386" s="18"/>
      <c r="B2386" s="18"/>
      <c r="C2386" s="18"/>
    </row>
    <row r="2387" s="2" customFormat="1" ht="18" customHeight="1" spans="1:3">
      <c r="A2387" s="18"/>
      <c r="B2387" s="18"/>
      <c r="C2387" s="18"/>
    </row>
    <row r="2388" s="2" customFormat="1" ht="18" customHeight="1" spans="1:3">
      <c r="A2388" s="18"/>
      <c r="B2388" s="18"/>
      <c r="C2388" s="18"/>
    </row>
    <row r="2389" s="2" customFormat="1" ht="18" customHeight="1" spans="1:3">
      <c r="A2389" s="18"/>
      <c r="B2389" s="18"/>
      <c r="C2389" s="18"/>
    </row>
    <row r="2390" s="2" customFormat="1" ht="18" customHeight="1" spans="1:3">
      <c r="A2390" s="18"/>
      <c r="B2390" s="18"/>
      <c r="C2390" s="18"/>
    </row>
    <row r="2391" s="2" customFormat="1" ht="18" customHeight="1" spans="1:3">
      <c r="A2391" s="18"/>
      <c r="B2391" s="18"/>
      <c r="C2391" s="18"/>
    </row>
    <row r="2392" s="2" customFormat="1" ht="18" customHeight="1" spans="1:3">
      <c r="A2392" s="18"/>
      <c r="B2392" s="18"/>
      <c r="C2392" s="18"/>
    </row>
    <row r="2393" s="2" customFormat="1" ht="18" customHeight="1" spans="1:3">
      <c r="A2393" s="18"/>
      <c r="B2393" s="18"/>
      <c r="C2393" s="18"/>
    </row>
    <row r="2394" s="2" customFormat="1" ht="18" customHeight="1" spans="1:3">
      <c r="A2394" s="18"/>
      <c r="B2394" s="18"/>
      <c r="C2394" s="18"/>
    </row>
    <row r="2395" s="2" customFormat="1" ht="18" customHeight="1" spans="1:3">
      <c r="A2395" s="18"/>
      <c r="B2395" s="18"/>
      <c r="C2395" s="18"/>
    </row>
    <row r="2396" s="2" customFormat="1" ht="18" customHeight="1" spans="1:3">
      <c r="A2396" s="18"/>
      <c r="B2396" s="18"/>
      <c r="C2396" s="18"/>
    </row>
    <row r="2397" s="2" customFormat="1" ht="18" customHeight="1" spans="1:3">
      <c r="A2397" s="18"/>
      <c r="B2397" s="18"/>
      <c r="C2397" s="18"/>
    </row>
    <row r="2398" s="2" customFormat="1" ht="18" customHeight="1" spans="1:3">
      <c r="A2398" s="18"/>
      <c r="B2398" s="18"/>
      <c r="C2398" s="18"/>
    </row>
    <row r="2399" s="2" customFormat="1" ht="18" customHeight="1" spans="1:3">
      <c r="A2399" s="18"/>
      <c r="B2399" s="18"/>
      <c r="C2399" s="18"/>
    </row>
    <row r="2400" s="2" customFormat="1" ht="18" customHeight="1" spans="1:3">
      <c r="A2400" s="18"/>
      <c r="B2400" s="18"/>
      <c r="C2400" s="18"/>
    </row>
    <row r="2401" s="2" customFormat="1" ht="18" customHeight="1" spans="1:3">
      <c r="A2401" s="18"/>
      <c r="B2401" s="18"/>
      <c r="C2401" s="18"/>
    </row>
    <row r="2402" s="2" customFormat="1" ht="18" customHeight="1" spans="1:3">
      <c r="A2402" s="18"/>
      <c r="B2402" s="18"/>
      <c r="C2402" s="18"/>
    </row>
    <row r="2403" s="2" customFormat="1" ht="18" customHeight="1" spans="1:3">
      <c r="A2403" s="18"/>
      <c r="B2403" s="18"/>
      <c r="C2403" s="18"/>
    </row>
    <row r="2404" s="2" customFormat="1" ht="18" customHeight="1" spans="1:3">
      <c r="A2404" s="18"/>
      <c r="B2404" s="18"/>
      <c r="C2404" s="18"/>
    </row>
    <row r="2405" s="2" customFormat="1" ht="18" customHeight="1" spans="1:3">
      <c r="A2405" s="18"/>
      <c r="B2405" s="18"/>
      <c r="C2405" s="18"/>
    </row>
    <row r="2406" s="2" customFormat="1" ht="18" customHeight="1" spans="1:3">
      <c r="A2406" s="18"/>
      <c r="B2406" s="18"/>
      <c r="C2406" s="18"/>
    </row>
    <row r="2407" s="2" customFormat="1" ht="18" customHeight="1" spans="1:3">
      <c r="A2407" s="18"/>
      <c r="B2407" s="18"/>
      <c r="C2407" s="18"/>
    </row>
    <row r="2408" s="2" customFormat="1" ht="18" customHeight="1" spans="1:3">
      <c r="A2408" s="18"/>
      <c r="B2408" s="18"/>
      <c r="C2408" s="18"/>
    </row>
    <row r="2409" s="2" customFormat="1" ht="18" customHeight="1" spans="1:3">
      <c r="A2409" s="18"/>
      <c r="B2409" s="18"/>
      <c r="C2409" s="18"/>
    </row>
    <row r="2410" s="2" customFormat="1" ht="18" customHeight="1" spans="1:3">
      <c r="A2410" s="18"/>
      <c r="B2410" s="18"/>
      <c r="C2410" s="18"/>
    </row>
    <row r="2411" s="2" customFormat="1" ht="18" customHeight="1" spans="1:3">
      <c r="A2411" s="18"/>
      <c r="B2411" s="18"/>
      <c r="C2411" s="18"/>
    </row>
    <row r="2412" s="2" customFormat="1" ht="18" customHeight="1" spans="1:3">
      <c r="A2412" s="18"/>
      <c r="B2412" s="18"/>
      <c r="C2412" s="18"/>
    </row>
    <row r="2413" s="2" customFormat="1" ht="18" customHeight="1" spans="1:3">
      <c r="A2413" s="18"/>
      <c r="B2413" s="18"/>
      <c r="C2413" s="18"/>
    </row>
    <row r="2414" s="2" customFormat="1" ht="18" customHeight="1" spans="1:3">
      <c r="A2414" s="18"/>
      <c r="B2414" s="18"/>
      <c r="C2414" s="18"/>
    </row>
    <row r="2415" s="2" customFormat="1" ht="18" customHeight="1" spans="1:3">
      <c r="A2415" s="18"/>
      <c r="B2415" s="18"/>
      <c r="C2415" s="18"/>
    </row>
    <row r="2416" s="2" customFormat="1" ht="18" customHeight="1" spans="1:3">
      <c r="A2416" s="18"/>
      <c r="B2416" s="18"/>
      <c r="C2416" s="18"/>
    </row>
    <row r="2417" s="2" customFormat="1" ht="18" customHeight="1" spans="1:3">
      <c r="A2417" s="18"/>
      <c r="B2417" s="18"/>
      <c r="C2417" s="18"/>
    </row>
    <row r="2418" s="2" customFormat="1" ht="18" customHeight="1" spans="1:3">
      <c r="A2418" s="18"/>
      <c r="B2418" s="18"/>
      <c r="C2418" s="18"/>
    </row>
    <row r="2419" s="2" customFormat="1" ht="18" customHeight="1" spans="1:3">
      <c r="A2419" s="18"/>
      <c r="B2419" s="18"/>
      <c r="C2419" s="18"/>
    </row>
    <row r="2420" s="2" customFormat="1" ht="18" customHeight="1" spans="1:3">
      <c r="A2420" s="19"/>
      <c r="B2420" s="19"/>
      <c r="C2420" s="19"/>
    </row>
    <row r="2421" s="2" customFormat="1" ht="18" customHeight="1" spans="1:3">
      <c r="A2421" s="19"/>
      <c r="B2421" s="19"/>
      <c r="C2421" s="19"/>
    </row>
    <row r="2422" s="2" customFormat="1" ht="18" customHeight="1" spans="1:3">
      <c r="A2422" s="19"/>
      <c r="B2422" s="19"/>
      <c r="C2422" s="19"/>
    </row>
    <row r="2423" s="2" customFormat="1" ht="18" customHeight="1" spans="1:3">
      <c r="A2423" s="19"/>
      <c r="B2423" s="19"/>
      <c r="C2423" s="19"/>
    </row>
    <row r="2424" s="2" customFormat="1" ht="18" customHeight="1" spans="1:3">
      <c r="A2424" s="19"/>
      <c r="B2424" s="19"/>
      <c r="C2424" s="19"/>
    </row>
    <row r="2425" s="2" customFormat="1" ht="18" customHeight="1" spans="1:3">
      <c r="A2425" s="19"/>
      <c r="B2425" s="19"/>
      <c r="C2425" s="19"/>
    </row>
    <row r="2426" s="2" customFormat="1" ht="18" customHeight="1" spans="1:3">
      <c r="A2426" s="19"/>
      <c r="B2426" s="19"/>
      <c r="C2426" s="19"/>
    </row>
    <row r="2427" s="2" customFormat="1" ht="18" customHeight="1" spans="1:3">
      <c r="A2427" s="19"/>
      <c r="B2427" s="19"/>
      <c r="C2427" s="19"/>
    </row>
    <row r="2428" s="2" customFormat="1" ht="18" customHeight="1" spans="1:3">
      <c r="A2428" s="19"/>
      <c r="B2428" s="19"/>
      <c r="C2428" s="19"/>
    </row>
    <row r="2429" s="2" customFormat="1" ht="18" customHeight="1" spans="1:3">
      <c r="A2429" s="19"/>
      <c r="B2429" s="19"/>
      <c r="C2429" s="19"/>
    </row>
    <row r="2430" s="2" customFormat="1" ht="18" customHeight="1" spans="1:3">
      <c r="A2430" s="19"/>
      <c r="B2430" s="19"/>
      <c r="C2430" s="19"/>
    </row>
    <row r="2431" s="2" customFormat="1" ht="18" customHeight="1" spans="1:3">
      <c r="A2431" s="19"/>
      <c r="B2431" s="19"/>
      <c r="C2431" s="19"/>
    </row>
    <row r="2432" s="2" customFormat="1" ht="18" customHeight="1" spans="1:3">
      <c r="A2432" s="19"/>
      <c r="B2432" s="19"/>
      <c r="C2432" s="19"/>
    </row>
    <row r="2433" s="2" customFormat="1" ht="18" customHeight="1" spans="1:3">
      <c r="A2433" s="19"/>
      <c r="B2433" s="19"/>
      <c r="C2433" s="19"/>
    </row>
    <row r="2434" s="2" customFormat="1" ht="18" customHeight="1" spans="1:3">
      <c r="A2434" s="19"/>
      <c r="B2434" s="19"/>
      <c r="C2434" s="19"/>
    </row>
    <row r="2435" s="2" customFormat="1" ht="18" customHeight="1" spans="1:3">
      <c r="A2435" s="19"/>
      <c r="B2435" s="19"/>
      <c r="C2435" s="19"/>
    </row>
    <row r="2436" s="2" customFormat="1" ht="18" customHeight="1" spans="1:3">
      <c r="A2436" s="19"/>
      <c r="B2436" s="19"/>
      <c r="C2436" s="19"/>
    </row>
    <row r="2437" s="2" customFormat="1" ht="18" customHeight="1" spans="1:3">
      <c r="A2437" s="19"/>
      <c r="B2437" s="19"/>
      <c r="C2437" s="19"/>
    </row>
    <row r="2438" s="2" customFormat="1" ht="18" customHeight="1" spans="1:3">
      <c r="A2438" s="19"/>
      <c r="B2438" s="19"/>
      <c r="C2438" s="19"/>
    </row>
    <row r="2439" s="2" customFormat="1" ht="18" customHeight="1" spans="1:3">
      <c r="A2439" s="19"/>
      <c r="B2439" s="19"/>
      <c r="C2439" s="19"/>
    </row>
    <row r="2440" s="2" customFormat="1" ht="18" customHeight="1" spans="1:3">
      <c r="A2440" s="19"/>
      <c r="B2440" s="19"/>
      <c r="C2440" s="19"/>
    </row>
    <row r="2441" s="2" customFormat="1" ht="18" customHeight="1" spans="1:3">
      <c r="A2441" s="19"/>
      <c r="B2441" s="19"/>
      <c r="C2441" s="19"/>
    </row>
    <row r="2442" s="2" customFormat="1" ht="18" customHeight="1" spans="1:3">
      <c r="A2442" s="19"/>
      <c r="B2442" s="19"/>
      <c r="C2442" s="19"/>
    </row>
    <row r="2443" s="2" customFormat="1" ht="18" customHeight="1" spans="1:3">
      <c r="A2443" s="19"/>
      <c r="B2443" s="19"/>
      <c r="C2443" s="19"/>
    </row>
    <row r="2444" s="2" customFormat="1" ht="18" customHeight="1" spans="1:3">
      <c r="A2444" s="19"/>
      <c r="B2444" s="19"/>
      <c r="C2444" s="19"/>
    </row>
    <row r="2445" s="2" customFormat="1" ht="18" customHeight="1" spans="1:3">
      <c r="A2445" s="19"/>
      <c r="B2445" s="19"/>
      <c r="C2445" s="19"/>
    </row>
    <row r="2446" s="2" customFormat="1" ht="18" customHeight="1" spans="1:3">
      <c r="A2446" s="19"/>
      <c r="B2446" s="19"/>
      <c r="C2446" s="19"/>
    </row>
    <row r="2447" s="2" customFormat="1" ht="18" customHeight="1" spans="1:3">
      <c r="A2447" s="19"/>
      <c r="B2447" s="19"/>
      <c r="C2447" s="19"/>
    </row>
    <row r="2448" s="2" customFormat="1" ht="18" customHeight="1" spans="1:3">
      <c r="A2448" s="19"/>
      <c r="B2448" s="19"/>
      <c r="C2448" s="19"/>
    </row>
  </sheetData>
  <mergeCells count="1">
    <mergeCell ref="A2:C2"/>
  </mergeCells>
  <conditionalFormatting sqref="A1069:A1072">
    <cfRule type="duplicateValues" dxfId="0" priority="2"/>
  </conditionalFormatting>
  <conditionalFormatting sqref="A1103:A1112">
    <cfRule type="duplicateValues" dxfId="1" priority="3"/>
  </conditionalFormatting>
  <dataValidations count="2">
    <dataValidation type="list" allowBlank="1" showInputMessage="1" showErrorMessage="1" sqref="B2420 B2421 B2422 B2423 B2424 B2426">
      <formula1>"男,女"</formula1>
    </dataValidation>
    <dataValidation type="list" allowBlank="1" showErrorMessage="1" promptTitle="提示" prompt="您选择的不是下拉列表中的选项" sqref="B1452:B1469" errorStyle="warning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2023-12-22T08:44:00Z</dcterms:created>
  <dcterms:modified xsi:type="dcterms:W3CDTF">2023-12-22T09:51:34Z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4BF26848EAAC4320BE12E21E3D64B37D_11</vt:lpwstr>
  </property>
  <property fmtid="{D5CDD505-2E9C-101B-9397-08002B2CF9AE}" pid="3" name="KSOProductBuildVer">
    <vt:lpwstr>2052-12.1.0.16120</vt:lpwstr>
  </property>
</Properties>
</file>