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光明区" sheetId="1" r:id="rId1"/>
  </sheets>
  <definedNames>
    <definedName name="_xlnm.Print_Area" localSheetId="0">光明区!$A:$C</definedName>
    <definedName name="_xlnm.Print_Titles" localSheetId="0">光明区!$3:$3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<sst xmlns="http://schemas.openxmlformats.org/spreadsheetml/2006/main" count="3254" uniqueCount="1862">
  <si>
    <t>附件1-10</t>
  </si>
  <si>
    <t>深圳市2022—2023年度“红领巾奖章”三星章个人名单（光明区）</t>
  </si>
  <si>
    <t>姓名</t>
  </si>
  <si>
    <t>性别</t>
  </si>
  <si>
    <t>所在学校及中队</t>
  </si>
  <si>
    <t>谢怡玫</t>
  </si>
  <si>
    <t>女</t>
  </si>
  <si>
    <t>深圳市光明区高级中学八（4）中队</t>
  </si>
  <si>
    <t>黄天爱</t>
  </si>
  <si>
    <t>深圳市光明区高级中学八（5）中队</t>
  </si>
  <si>
    <t>方煜麟</t>
  </si>
  <si>
    <t>男</t>
  </si>
  <si>
    <t>深圳市光明区高级中学八（3）中队</t>
  </si>
  <si>
    <t>黄竣琪</t>
  </si>
  <si>
    <t>深圳市光明区高级中学八（9）中队</t>
  </si>
  <si>
    <t>丘宇鑫</t>
  </si>
  <si>
    <t>深圳市光明区高级中学八（7）中队</t>
  </si>
  <si>
    <t>谭雅萌</t>
  </si>
  <si>
    <t>深圳市光明区高级中学七（2）中队</t>
  </si>
  <si>
    <t>邵安雅</t>
  </si>
  <si>
    <t>于宝沣</t>
  </si>
  <si>
    <t>深圳市光明区高级中学七（8）中队</t>
  </si>
  <si>
    <t>徐珂馨</t>
  </si>
  <si>
    <t>吴凡艺</t>
  </si>
  <si>
    <t>深圳市光明区高级中学七（4）中队</t>
  </si>
  <si>
    <t>王炫臻</t>
  </si>
  <si>
    <t>深圳市光明区高级中学七（1）中队</t>
  </si>
  <si>
    <t>蒙艺岚</t>
  </si>
  <si>
    <t>深圳市光明区高级中学七（9)中队</t>
  </si>
  <si>
    <t>陈程</t>
  </si>
  <si>
    <t>深圳市光明区光明中学七（2） 中队</t>
  </si>
  <si>
    <t>甘嘉</t>
  </si>
  <si>
    <t>深圳市光明区光明中学七（10）中队</t>
  </si>
  <si>
    <t>田玉桐</t>
  </si>
  <si>
    <t>深圳市光明区光明中学七（13）中队</t>
  </si>
  <si>
    <t>张峻豪</t>
  </si>
  <si>
    <t>深圳市光明区光明中学七（14）中队</t>
  </si>
  <si>
    <t>黄慧芸</t>
  </si>
  <si>
    <t>深圳市光明区光明中学七（15）中队</t>
  </si>
  <si>
    <t>杨紫琦</t>
  </si>
  <si>
    <t>深圳市光明区光明中学七（16）中队</t>
  </si>
  <si>
    <t>廖凯琪</t>
  </si>
  <si>
    <t>深圳市光明区光明中学七（3）中队</t>
  </si>
  <si>
    <t>林依婧</t>
  </si>
  <si>
    <t>深圳市光明区光明中学七（4）中队</t>
  </si>
  <si>
    <t>刘欣怡</t>
  </si>
  <si>
    <t>深圳市光明区光明中学七（6）中队</t>
  </si>
  <si>
    <t>陆紫怡</t>
  </si>
  <si>
    <t>深圳市光明区光明中学七（7）中队</t>
  </si>
  <si>
    <t>项星辰</t>
  </si>
  <si>
    <t>深圳市光明区光明中学七（8）中队</t>
  </si>
  <si>
    <t>司徒德泽</t>
  </si>
  <si>
    <t>深圳市光明区光明中学八（11）中队</t>
  </si>
  <si>
    <t>周峻熙</t>
  </si>
  <si>
    <t>周鑫豪</t>
  </si>
  <si>
    <t>陈 茜</t>
  </si>
  <si>
    <t>赵智博</t>
  </si>
  <si>
    <t>林杨杨</t>
  </si>
  <si>
    <t>况梓皓</t>
  </si>
  <si>
    <t>梁世醒</t>
  </si>
  <si>
    <t>深圳市光明区公明中学八(1)中队</t>
  </si>
  <si>
    <t>付嘉俊</t>
  </si>
  <si>
    <t>深圳市光明区公明中学八(2)中队</t>
  </si>
  <si>
    <t>张伊菡</t>
  </si>
  <si>
    <t>深圳市光明区公明中学八(3)中队</t>
  </si>
  <si>
    <t>陈文曦</t>
  </si>
  <si>
    <t>陈雨萱</t>
  </si>
  <si>
    <t>曹紫晗</t>
  </si>
  <si>
    <t>深圳市光明区公明中学八(4)中队</t>
  </si>
  <si>
    <t>蔡羽荃</t>
  </si>
  <si>
    <t>范瑾</t>
  </si>
  <si>
    <t>黎想</t>
  </si>
  <si>
    <t>深圳市光明区公明中学八(5)中队</t>
  </si>
  <si>
    <t>赵雯琪</t>
  </si>
  <si>
    <t>深圳市光明区公明中学八(6)中队</t>
  </si>
  <si>
    <t>徐琳然</t>
  </si>
  <si>
    <t>深圳市光明区公明中学八(9)中队</t>
  </si>
  <si>
    <t>杨安琪</t>
  </si>
  <si>
    <t>章博源</t>
  </si>
  <si>
    <t>深圳市光明区公明中学八(10)中队</t>
  </si>
  <si>
    <t>李兆妍</t>
  </si>
  <si>
    <t>潘艺铭</t>
  </si>
  <si>
    <t>华思齐</t>
  </si>
  <si>
    <t>陈科涵</t>
  </si>
  <si>
    <t>陈庆高</t>
  </si>
  <si>
    <t>深圳市光明区公明中学八(11)中队</t>
  </si>
  <si>
    <t>韦霁恩</t>
  </si>
  <si>
    <t>杨鸿垒</t>
  </si>
  <si>
    <t>深圳市光明区公明中学八(12)中队</t>
  </si>
  <si>
    <t>陈仕纯</t>
  </si>
  <si>
    <t>深圳市光明区公明中学八(15)中队</t>
  </si>
  <si>
    <t>徐子博</t>
  </si>
  <si>
    <t>深圳市光明区实验学校四（1）小叮铛中队</t>
  </si>
  <si>
    <t>杨子睿</t>
  </si>
  <si>
    <t>陈铭宇</t>
  </si>
  <si>
    <t>深圳市光明区实验学校四（2）精灵中队</t>
  </si>
  <si>
    <t>彭梓婷</t>
  </si>
  <si>
    <t>深圳市光明区实验学校四（3）晨曦中队</t>
  </si>
  <si>
    <t>曹梓轩</t>
  </si>
  <si>
    <t>陈庆奕</t>
  </si>
  <si>
    <t>深圳市光明区实验学校四（4）彩虹中队</t>
  </si>
  <si>
    <t>陈芷涵</t>
  </si>
  <si>
    <t>深圳市光明区实验学校四（5）向阳中队</t>
  </si>
  <si>
    <t>方歆怡</t>
  </si>
  <si>
    <t>深圳市光明区实验学校四（6）小荷中队</t>
  </si>
  <si>
    <t>齐一铭</t>
  </si>
  <si>
    <t>深圳市光明区实验学校四（7）阳光中队</t>
  </si>
  <si>
    <t>夏梓萌</t>
  </si>
  <si>
    <t>深圳市光明区实验学校四（8）绿叶中队</t>
  </si>
  <si>
    <t>麦礼轩</t>
  </si>
  <si>
    <t>深圳市光明区实验学校四（9）小太阳中队</t>
  </si>
  <si>
    <t>罗迅</t>
  </si>
  <si>
    <t>深圳市光明区实验学校四（10）启航中队</t>
  </si>
  <si>
    <t>贾诗涵</t>
  </si>
  <si>
    <t>深圳市光明区实验学校五（1）松果中队</t>
  </si>
  <si>
    <t>骆诗琪</t>
  </si>
  <si>
    <t>聂煜璇</t>
  </si>
  <si>
    <t>深圳市光明区实验学校五（2）红枫中队</t>
  </si>
  <si>
    <t>罗逸凡</t>
  </si>
  <si>
    <t>深圳市光明区实验学校五（3）莲花中队</t>
  </si>
  <si>
    <t>郭晓晓</t>
  </si>
  <si>
    <t>深圳市光明区实验学校五（4）桃子中队</t>
  </si>
  <si>
    <t>黄铱晴</t>
  </si>
  <si>
    <t>深圳市光明区实验学校五（5）小白杨中队</t>
  </si>
  <si>
    <t>李宇涵</t>
  </si>
  <si>
    <t>深圳市光明区实验学校五（6）蒲公英中队</t>
  </si>
  <si>
    <t>徐嘉梓</t>
  </si>
  <si>
    <t>林靖善</t>
  </si>
  <si>
    <t>深圳市光明区实验学校五（7）苹果中队</t>
  </si>
  <si>
    <t>施佳怡</t>
  </si>
  <si>
    <t>肖乐</t>
  </si>
  <si>
    <t>深圳市光明区实验学校五（8）榕树中队</t>
  </si>
  <si>
    <t>曹紫涵</t>
  </si>
  <si>
    <t>深圳市光明区实验学校五（9）向日葵中队</t>
  </si>
  <si>
    <t>苏颖</t>
  </si>
  <si>
    <t>深圳市光明区实验学校五（10）椰树中队</t>
  </si>
  <si>
    <t>肖俊哲</t>
  </si>
  <si>
    <t>深圳市光明区实验学校六（1）阳光中队</t>
  </si>
  <si>
    <t>梁雨彤</t>
  </si>
  <si>
    <t>深圳市光明区实验学校六（2）小风帆中队</t>
  </si>
  <si>
    <t>黄靖童</t>
  </si>
  <si>
    <t>深圳市光明区实验学校六（3）小风帆中队</t>
  </si>
  <si>
    <t>于梓瀚</t>
  </si>
  <si>
    <t>深圳市光明区实验学校六（3）小水滴中队</t>
  </si>
  <si>
    <t>陈泊丞</t>
  </si>
  <si>
    <t>深圳市光明区实验学校六（4）向日葵中队</t>
  </si>
  <si>
    <t>凌锌宇</t>
  </si>
  <si>
    <t>深圳市光明区实验学校六（5）奋进中队</t>
  </si>
  <si>
    <t>谭宇彤</t>
  </si>
  <si>
    <t>深圳市光明区实验学校六(5)奋进中队</t>
  </si>
  <si>
    <t>聂若瑜</t>
  </si>
  <si>
    <t>深圳市光明区实验学校六（6）可爱中队</t>
  </si>
  <si>
    <t>杨臻</t>
  </si>
  <si>
    <t>深圳市光明区实验学校六(7)萌芽中队</t>
  </si>
  <si>
    <t>沈依彤</t>
  </si>
  <si>
    <t>深圳市光明区实验学校六（8）晨曦中队</t>
  </si>
  <si>
    <t>黄子澜</t>
  </si>
  <si>
    <t>深圳市光明区实验学校六（9）向日葵中队</t>
  </si>
  <si>
    <t>陆鹏州</t>
  </si>
  <si>
    <t>深圳市光明区实验学校六（10）朝阳中队</t>
  </si>
  <si>
    <t>胡芸霞</t>
  </si>
  <si>
    <t>深圳市光明区实验学校七（1）中队</t>
  </si>
  <si>
    <t>刘宇哲</t>
  </si>
  <si>
    <t>深圳市光明区实验学校七（2）中队</t>
  </si>
  <si>
    <t>孟欣冉</t>
  </si>
  <si>
    <t>邹雨希</t>
  </si>
  <si>
    <t>深圳市光明区实验学校七（3）中队</t>
  </si>
  <si>
    <t>何佩熹</t>
  </si>
  <si>
    <t>深圳市光明区实验学校七（7）中队</t>
  </si>
  <si>
    <t>傅浩东</t>
  </si>
  <si>
    <t>深圳市光明区实验学校八（2）中队</t>
  </si>
  <si>
    <t>喻浩晨</t>
  </si>
  <si>
    <t>深圳市光明区实验学校八（3）中队</t>
  </si>
  <si>
    <t>王嘉铭</t>
  </si>
  <si>
    <t>深圳市光明区实验学校八（5）中队</t>
  </si>
  <si>
    <t>张沛伦</t>
  </si>
  <si>
    <t>深圳市光明区实验学校八（7）中队</t>
  </si>
  <si>
    <t>林思妤</t>
  </si>
  <si>
    <t>深圳市光明区实验学校八（9）中队</t>
  </si>
  <si>
    <t>谢紫唯</t>
  </si>
  <si>
    <t>深圳市光明区外国语学校四2 向日葵中队</t>
  </si>
  <si>
    <t>包容</t>
  </si>
  <si>
    <t>深圳市光明区外国语学校九（1）中队</t>
  </si>
  <si>
    <t>彭心语</t>
  </si>
  <si>
    <t>深圳市光明区外国语学校九（4）凤火中队</t>
  </si>
  <si>
    <t>蔡欣洁</t>
  </si>
  <si>
    <t>深圳市光明区外国语学校八（3）中队</t>
  </si>
  <si>
    <t>江卓婷</t>
  </si>
  <si>
    <t>崔栩童</t>
  </si>
  <si>
    <t>深圳市光明区外国语学校五（2）飞翼中队</t>
  </si>
  <si>
    <t>刘泽轩</t>
  </si>
  <si>
    <t>深圳市光明区外国语学校五（1）凌云中队</t>
  </si>
  <si>
    <t>田丰</t>
  </si>
  <si>
    <t>深圳市光明区李松蓢学校三（1）孝义中队</t>
  </si>
  <si>
    <t>陈铭信</t>
  </si>
  <si>
    <t>深圳市光明区李松蓢学校三（2）孝道中队</t>
  </si>
  <si>
    <t>唐一文</t>
  </si>
  <si>
    <t>深圳市光明区李松蓢学校三（3）孝顺中队</t>
  </si>
  <si>
    <t>龙阳洋</t>
  </si>
  <si>
    <t>深圳市光明区李松蓢学校三（4）孝情中队</t>
  </si>
  <si>
    <t>谢嘉浩</t>
  </si>
  <si>
    <t>深圳市光明区李松蓢学校三（5）孝思中队</t>
  </si>
  <si>
    <t>李欣妍</t>
  </si>
  <si>
    <t>深圳市光明区李松蓢学校三（6）孝慈中队</t>
  </si>
  <si>
    <t>唐晓桐</t>
  </si>
  <si>
    <t>深圳市光明区李松蓢学校四（1）忠诚中队</t>
  </si>
  <si>
    <t>张琳</t>
  </si>
  <si>
    <t>深圳市光明区李松蓢学校四（2）忠义中队</t>
  </si>
  <si>
    <t>何雨鑫</t>
  </si>
  <si>
    <t>深圳市光明区李松蓢学校四（3）忠厚中队</t>
  </si>
  <si>
    <t>梁泉鑫</t>
  </si>
  <si>
    <t>深圳市光明区李松蓢学校四（4）忠勇中队</t>
  </si>
  <si>
    <t>黄春媛</t>
  </si>
  <si>
    <t>深圳市光明区李松蓢学校四（5）忠贤中队</t>
  </si>
  <si>
    <t>陈文艳</t>
  </si>
  <si>
    <t>深圳市光明区李松蓢学校四（6）忠直中队</t>
  </si>
  <si>
    <t>肖一鸣</t>
  </si>
  <si>
    <t>深圳市光明区李松蓢学校五（1）仁爱中队</t>
  </si>
  <si>
    <t>蔡佳洛</t>
  </si>
  <si>
    <t>深圳市光明区李松蓢学校五（2）仁义中队</t>
  </si>
  <si>
    <t>陈梓童</t>
  </si>
  <si>
    <t>深圳市光明区李松蓢学校五（3）仁谨中队</t>
  </si>
  <si>
    <t>伍家豪</t>
  </si>
  <si>
    <t>深圳市光明区李松蓢学校五（4）仁朴中队</t>
  </si>
  <si>
    <t>胡沛晨</t>
  </si>
  <si>
    <t>深圳市光明区李松蓢学校五（5）仁善中队</t>
  </si>
  <si>
    <t>刘旭尧</t>
  </si>
  <si>
    <t>深圳市光明区李松蓢学校五（6）仁德中队</t>
  </si>
  <si>
    <t>魏天宇</t>
  </si>
  <si>
    <t>深圳市光明区李松蓢学校六（1）义正中队</t>
  </si>
  <si>
    <t>黄雅馨</t>
  </si>
  <si>
    <t>郭杭轩</t>
  </si>
  <si>
    <t>深圳市光明区李松蓢学校六（2）义勇中队</t>
  </si>
  <si>
    <t>吴皓宇</t>
  </si>
  <si>
    <t>邓章毅</t>
  </si>
  <si>
    <t>深圳市光明区李松蓢学校六（3）义风中队</t>
  </si>
  <si>
    <t>何恩静</t>
  </si>
  <si>
    <t>深圳市光明区李松蓢学校六（4）义让中队</t>
  </si>
  <si>
    <t>王梓萱</t>
  </si>
  <si>
    <t>深圳市光明区李松蓢学校六（5）义举中队</t>
  </si>
  <si>
    <t>孟雨瑄</t>
  </si>
  <si>
    <t>戈妍琪</t>
  </si>
  <si>
    <t>深圳市光明区李松蓢学校六（6）义行中队</t>
  </si>
  <si>
    <t>杨辰烨</t>
  </si>
  <si>
    <t>陈涛年</t>
  </si>
  <si>
    <t>深圳市光明区第二中学少先队深圳市光明区第二中学大队7（2）中队</t>
  </si>
  <si>
    <t>林语彤</t>
  </si>
  <si>
    <t>深圳市光明区第二中学少先队深圳市光明区第二中学大队7（3）中队</t>
  </si>
  <si>
    <t>黄俊煜</t>
  </si>
  <si>
    <t>深圳市光明区第二中学少先队深圳市光明区第二中学大队7（5）中队</t>
  </si>
  <si>
    <t>谭楚萌</t>
  </si>
  <si>
    <t>深圳市光明区第二中学少先队深圳市光明区第二中学大队7（6）中队</t>
  </si>
  <si>
    <t>邓裕柯</t>
  </si>
  <si>
    <t>深圳市光明区第二中学少先队深圳市光明区第二中学大队8（4）中队</t>
  </si>
  <si>
    <t>李梓妍</t>
  </si>
  <si>
    <t>顾筱晔</t>
  </si>
  <si>
    <t>深圳市光明区第二中学少先队深圳市光明区第二中学大队8（3）中队</t>
  </si>
  <si>
    <t>梁金蕾</t>
  </si>
  <si>
    <t>深圳市光明区第二中学少先队深圳市光明区第二中学大队8（1）中队</t>
  </si>
  <si>
    <t>陈少成</t>
  </si>
  <si>
    <t>深圳市光明区第二中学少先队深圳市光明区第二中学大队8（5）中队</t>
  </si>
  <si>
    <t>农璐嘉</t>
  </si>
  <si>
    <t>深圳市光明区第二中学少先队深圳市光明区第二中学大队8（6）中队</t>
  </si>
  <si>
    <t>蒋雯宇</t>
  </si>
  <si>
    <t>深圳市光明区第二中学少先队深圳市光明区第二中学大队8（8）中队</t>
  </si>
  <si>
    <t>汪昱辰</t>
  </si>
  <si>
    <t>深圳市光明区理创实验学校四（1）中队</t>
  </si>
  <si>
    <t>陈芃希</t>
  </si>
  <si>
    <t>深圳市光明区理创实验学校四（2）中队</t>
  </si>
  <si>
    <t>戴宝録</t>
  </si>
  <si>
    <t>深圳市光明区理创实验学校四（3）中队</t>
  </si>
  <si>
    <t>李杨</t>
  </si>
  <si>
    <t>深圳市光明区理创实验学校四（4）中队</t>
  </si>
  <si>
    <t>邹雅慧</t>
  </si>
  <si>
    <t>深圳市光明区理创实验学校四（5）中队</t>
  </si>
  <si>
    <t>李思妍</t>
  </si>
  <si>
    <t>深圳市光明区理创实验学校四（6）中队</t>
  </si>
  <si>
    <t>李昕玥</t>
  </si>
  <si>
    <t>深圳市光明区理创实验学校五（1）中队</t>
  </si>
  <si>
    <t>戴高乐</t>
  </si>
  <si>
    <t>深圳市光明区理创实验学校五（2）中队</t>
  </si>
  <si>
    <t>陈宝玲</t>
  </si>
  <si>
    <t>深圳市光明区理创实验学校五（3）中队</t>
  </si>
  <si>
    <t>陈子杰</t>
  </si>
  <si>
    <t>深圳市光明区理创实验学校五（4）中队</t>
  </si>
  <si>
    <t>莫文淇</t>
  </si>
  <si>
    <t>深圳市光明区理创实验学校五（5）中队</t>
  </si>
  <si>
    <t>邝静馨</t>
  </si>
  <si>
    <t>深圳市光明区理创实验学校五（6）中队</t>
  </si>
  <si>
    <t>莫雨晨</t>
  </si>
  <si>
    <t>深圳市光明区理创实验学校六（1）中队</t>
  </si>
  <si>
    <t>梁安妮</t>
  </si>
  <si>
    <t>深圳市光明区理创实验学校六（2）中队</t>
  </si>
  <si>
    <t>欧阳佩岑</t>
  </si>
  <si>
    <t>黄紫丹</t>
  </si>
  <si>
    <t>深圳市光明区理创实验学校六 (2) 中队</t>
  </si>
  <si>
    <t>黄锦程</t>
  </si>
  <si>
    <t>许涵涵</t>
  </si>
  <si>
    <t>深圳市光明区理创实验学校六（3）中队</t>
  </si>
  <si>
    <t>徐伊喆</t>
  </si>
  <si>
    <t>许春芬</t>
  </si>
  <si>
    <t>彭浩</t>
  </si>
  <si>
    <t>杨嘉莹</t>
  </si>
  <si>
    <t>刘思琪</t>
  </si>
  <si>
    <t>深圳市光明区理创实验学校六（4）中队</t>
  </si>
  <si>
    <t>廖宇涵</t>
  </si>
  <si>
    <t>陈宝怡</t>
  </si>
  <si>
    <t>深圳市光明区理创实验学校六（5）中队</t>
  </si>
  <si>
    <t>许芸华</t>
  </si>
  <si>
    <t>深圳市光明区理创实验学校六（6）中队</t>
  </si>
  <si>
    <t>黄祥洛</t>
  </si>
  <si>
    <t>陈星宇</t>
  </si>
  <si>
    <t>刘博艺</t>
  </si>
  <si>
    <t>华中师范大学附属光明勤诚达学校四（1）鸿雁中队</t>
  </si>
  <si>
    <t>陈梓睿</t>
  </si>
  <si>
    <t>肖梓荞</t>
  </si>
  <si>
    <t>华中师范大学附属光明勤诚达学校四（2）启航中队</t>
  </si>
  <si>
    <t>符梓恒</t>
  </si>
  <si>
    <t>李嘉芯</t>
  </si>
  <si>
    <t>华中师范大学附属光明勤诚达学校四（3）追梦中队</t>
  </si>
  <si>
    <t>王梦婕</t>
  </si>
  <si>
    <t>邹睿</t>
  </si>
  <si>
    <t>华中师范大学附属光明勤诚达学校四（4）先锋中队</t>
  </si>
  <si>
    <t>纪嘉琦</t>
  </si>
  <si>
    <t>华中师范大学附属光明勤诚达学校四（5）小羽毛中队</t>
  </si>
  <si>
    <t>李俊佑</t>
  </si>
  <si>
    <t>翟翌琳</t>
  </si>
  <si>
    <t>华中师范大学附属光明勤诚达学校四（6）华阳中队</t>
  </si>
  <si>
    <t>罗宸妤</t>
  </si>
  <si>
    <t>程实</t>
  </si>
  <si>
    <t>华中师范大学附属光明勤诚达学校四（7）逐梦中队</t>
  </si>
  <si>
    <t>赵梓阳</t>
  </si>
  <si>
    <t>柯宇航</t>
  </si>
  <si>
    <t>华中师范大学附属光明勤诚达学校五（1）阳光中队</t>
  </si>
  <si>
    <t>尚译萱</t>
  </si>
  <si>
    <t>吕钰涵</t>
  </si>
  <si>
    <t>华中师范大学附属光明勤诚达学校五（2）彩虹中队</t>
  </si>
  <si>
    <t>曾巧晴</t>
  </si>
  <si>
    <t>袁泽</t>
  </si>
  <si>
    <t>华中师范大学附属光明勤诚达学校五（3）星光中队</t>
  </si>
  <si>
    <t>曾馨怡</t>
  </si>
  <si>
    <t>华中师范大学附属光明勤诚达学校五（4）致远中队</t>
  </si>
  <si>
    <t>单瑞杰</t>
  </si>
  <si>
    <t>李明锦</t>
  </si>
  <si>
    <t>华中师范大学附属光明勤诚达学校五（5）向阳中队</t>
  </si>
  <si>
    <t>宗子琦</t>
  </si>
  <si>
    <t>龚秋语</t>
  </si>
  <si>
    <t>华中师范大学附属光明勤诚达学校五（6）萤光中队</t>
  </si>
  <si>
    <t>易小欣</t>
  </si>
  <si>
    <t>王语晨</t>
  </si>
  <si>
    <t>华中师范大学附属光明勤诚达学校五(7)星火中队</t>
  </si>
  <si>
    <t>孔若梦</t>
  </si>
  <si>
    <t>贺月晨</t>
  </si>
  <si>
    <t>华中师范大学附属光明勤诚达学校六（1）中队</t>
  </si>
  <si>
    <t>罗子轩</t>
  </si>
  <si>
    <t>华中师范大学附属光明勤诚达学校六（2）中队</t>
  </si>
  <si>
    <t>俞欣彤</t>
  </si>
  <si>
    <t>华中师范大学附属光明勤诚达学校六（3）中队</t>
  </si>
  <si>
    <t>周诗蓉</t>
  </si>
  <si>
    <t>华中师范大学附属光明勤诚达学校六（5）星澜中队</t>
  </si>
  <si>
    <t>王紫洲</t>
  </si>
  <si>
    <t>深圳市光明区玉律学校六（1）海鸥中队</t>
  </si>
  <si>
    <t>莫辰熙</t>
  </si>
  <si>
    <t>深圳市光明区玉律学校六（2）贝壳中队</t>
  </si>
  <si>
    <t>黄锟桥</t>
  </si>
  <si>
    <t>深圳市光明区玉律学校六(3)海螺中队</t>
  </si>
  <si>
    <t>谢梦婷</t>
  </si>
  <si>
    <t>深圳市光明区玉律学校六（4）海星中队</t>
  </si>
  <si>
    <t>贺珮妍</t>
  </si>
  <si>
    <t>深圳市光明区玉律学校六（5）珊瑚中队</t>
  </si>
  <si>
    <t>孙溪</t>
  </si>
  <si>
    <t>深圳市光明区玉律学校五（2）小辰星中队</t>
  </si>
  <si>
    <t>蒋昕妍</t>
  </si>
  <si>
    <t>深圳市光明区玉律学校五（3）小金星中队</t>
  </si>
  <si>
    <t>修思宇</t>
  </si>
  <si>
    <t>深圳市光明区玉律学校五（4）小恒星中队</t>
  </si>
  <si>
    <t>邓胜烨</t>
  </si>
  <si>
    <t>深圳市光明区玉律学校五（5）北极星中队</t>
  </si>
  <si>
    <t>杨青饴</t>
  </si>
  <si>
    <t>深圳市光明区玉律学校五（6）小聚星中队</t>
  </si>
  <si>
    <t>许凌曦</t>
  </si>
  <si>
    <t>深圳市光明区玉律学校五（7）启明星中队</t>
  </si>
  <si>
    <t>崔淼轩</t>
  </si>
  <si>
    <t>深圳市光明区玉律学校四（2）小露珠中队</t>
  </si>
  <si>
    <t>曾芊语</t>
  </si>
  <si>
    <t>深圳市光明区玉律学校四（4）小白云中队</t>
  </si>
  <si>
    <t>肖梓恩</t>
  </si>
  <si>
    <t>深圳市光明区玉律学校四（5）小金虎中队</t>
  </si>
  <si>
    <t>欧阳睿茜</t>
  </si>
  <si>
    <t>深圳市光明区玉律学校四（7）向阳花中队</t>
  </si>
  <si>
    <t>代海玲</t>
  </si>
  <si>
    <t>深圳市光明区玉律学校四（6）七色花中队</t>
  </si>
  <si>
    <t>张紫嫣</t>
  </si>
  <si>
    <t>深圳市光明区玉律学校三（1）小红豆中队</t>
  </si>
  <si>
    <t>李雨晨</t>
  </si>
  <si>
    <t>深圳市光明区玉律学校三（2）小青拧中队</t>
  </si>
  <si>
    <t>甘芯冉</t>
  </si>
  <si>
    <t>深圳市光明区玉律学校三（3）小蓝鲸中队</t>
  </si>
  <si>
    <t>张亚冰</t>
  </si>
  <si>
    <t>深圳市光明区玉律学校三（5）小紫竹中队</t>
  </si>
  <si>
    <t>罗梓滢</t>
  </si>
  <si>
    <t>深圳市光明区玉律学校三（7）绿苗中队</t>
  </si>
  <si>
    <t>曾苑宜</t>
  </si>
  <si>
    <t>深圳市光明区玉律学校二（1）风信子中队</t>
  </si>
  <si>
    <t>黄炘灿</t>
  </si>
  <si>
    <t>深圳市光明区玉律学校二（2）兰花中队</t>
  </si>
  <si>
    <t>邱昱霖</t>
  </si>
  <si>
    <t>深圳市光明区玉律学校二（3）向日葵中队</t>
  </si>
  <si>
    <t>舒欣</t>
  </si>
  <si>
    <t>深圳市光明区玉律学校二（5）牵牛花中队</t>
  </si>
  <si>
    <t>魏渲宸</t>
  </si>
  <si>
    <t>深圳市教育科学研究院实验学校四（1）中队</t>
  </si>
  <si>
    <t>刘芷攸</t>
  </si>
  <si>
    <t>深圳市教育科学研究院实验学校四（2）中队</t>
  </si>
  <si>
    <t>龙剑宇</t>
  </si>
  <si>
    <t>宗美琪</t>
  </si>
  <si>
    <t>深圳市教育科学研究院实验学校四（3）中队</t>
  </si>
  <si>
    <t>黄睿熙</t>
  </si>
  <si>
    <t>深圳市教育科学研究院实验学校四（4）中队</t>
  </si>
  <si>
    <t>李晨冉</t>
  </si>
  <si>
    <t>深圳市教育科学研究院实验学校五（1）中队</t>
  </si>
  <si>
    <t>谢雨唯</t>
  </si>
  <si>
    <t>深圳市教育科学研究院实验学校六（1）中队</t>
  </si>
  <si>
    <t>吴宇韩</t>
  </si>
  <si>
    <t>深圳市教育科学研究院实验学校七（6）中队</t>
  </si>
  <si>
    <t>陈韵伊</t>
  </si>
  <si>
    <t>深圳市教育科学研究院实验学校七（3）中队</t>
  </si>
  <si>
    <t>冯佳妮</t>
  </si>
  <si>
    <t>深圳市教育科学研究院实验学校八（1）中队</t>
  </si>
  <si>
    <t>陈凯文</t>
  </si>
  <si>
    <t>深圳市教育科学研究院实验学校八（2）中队</t>
  </si>
  <si>
    <t>熊鹏</t>
  </si>
  <si>
    <t>钟媛媛</t>
  </si>
  <si>
    <t>胡金灿</t>
  </si>
  <si>
    <t>危泽昊</t>
  </si>
  <si>
    <t>深圳市教育科学研究院实验学校八（3）中队</t>
  </si>
  <si>
    <t>黄星锐</t>
  </si>
  <si>
    <t>贾琳芳</t>
  </si>
  <si>
    <t>张欣怡</t>
  </si>
  <si>
    <t>深圳市教育科学研究院实验学校八（4）中队</t>
  </si>
  <si>
    <t>古欣怡</t>
  </si>
  <si>
    <t>深圳市教育科学研究院实验学校八（5）中队</t>
  </si>
  <si>
    <t>艾佳琛</t>
  </si>
  <si>
    <t>深圳市教育科学研究院实验学校八（6）中队</t>
  </si>
  <si>
    <t>刘国靖</t>
  </si>
  <si>
    <t>周媛媛</t>
  </si>
  <si>
    <t>余昊翔</t>
  </si>
  <si>
    <t>深圳市光明区华夏中学七（8）中队</t>
  </si>
  <si>
    <t>熊梓涵</t>
  </si>
  <si>
    <t>深圳市光明区华夏中学七（5）中队</t>
  </si>
  <si>
    <t>卢柯言</t>
  </si>
  <si>
    <t>深圳市光明区华夏中学七（9）中队</t>
  </si>
  <si>
    <t>徐开航</t>
  </si>
  <si>
    <t>曾子晴</t>
  </si>
  <si>
    <t>聂子轩</t>
  </si>
  <si>
    <t>深圳市光明区华夏中学七（12）中队</t>
  </si>
  <si>
    <t>刘贲</t>
  </si>
  <si>
    <t>深圳市光明区华夏中学七（1）中队</t>
  </si>
  <si>
    <t>唐崇源</t>
  </si>
  <si>
    <t>王佳萱</t>
  </si>
  <si>
    <t>深圳市光明区华夏中学八（12）中队</t>
  </si>
  <si>
    <t>陈伟尧</t>
  </si>
  <si>
    <t>深圳市光明区华夏中学八（7）中队</t>
  </si>
  <si>
    <t>王子涵</t>
  </si>
  <si>
    <t>冯英杰</t>
  </si>
  <si>
    <t>深圳市光明区华夏中学八（5）中队</t>
  </si>
  <si>
    <t>黎泉伶</t>
  </si>
  <si>
    <t>毛紫嫣</t>
  </si>
  <si>
    <t>深圳市光明区华夏中学八（4）中队</t>
  </si>
  <si>
    <t>肖亦琳</t>
  </si>
  <si>
    <t>深圳市光明区华夏中学八（6）中队</t>
  </si>
  <si>
    <t>李子浩</t>
  </si>
  <si>
    <t>深圳市光明区华夏中学八（2）中队</t>
  </si>
  <si>
    <t>彭冠华</t>
  </si>
  <si>
    <t>深圳中学光明科学城学校八（1）中队</t>
  </si>
  <si>
    <t>李欣怡</t>
  </si>
  <si>
    <t>深圳中学光明科学城学校七（6）中队</t>
  </si>
  <si>
    <t>陈思颖</t>
  </si>
  <si>
    <t>深圳中学光明科学城学校四（2）中队</t>
  </si>
  <si>
    <t>黄映曦</t>
  </si>
  <si>
    <t>深圳中学光明科学城学校三（8）班中队</t>
  </si>
  <si>
    <t>周伊贤</t>
  </si>
  <si>
    <t>深圳中学光明科学城学校七10中队</t>
  </si>
  <si>
    <t>许晴睿</t>
  </si>
  <si>
    <t>深圳中学光明科学城学校五（1）中队</t>
  </si>
  <si>
    <t>何少卿</t>
  </si>
  <si>
    <t>深圳中学光明科学城学校七（8）中队</t>
  </si>
  <si>
    <t>罗艺桐</t>
  </si>
  <si>
    <t>深圳中学光明科学城学校7(2)中队</t>
  </si>
  <si>
    <t>苏瑞洲</t>
  </si>
  <si>
    <t>深圳中学光明科学城学校七（5）中队</t>
  </si>
  <si>
    <t>刘栉墨</t>
  </si>
  <si>
    <t>深圳中学光明科学城学校五（8）中队</t>
  </si>
  <si>
    <t>黄诚浩</t>
  </si>
  <si>
    <t>深圳中学光明科学城学校七（11）中队</t>
  </si>
  <si>
    <t>胡俊宇</t>
  </si>
  <si>
    <t>深圳中学光明科学城学校七（9）中队</t>
  </si>
  <si>
    <t>赖智恒</t>
  </si>
  <si>
    <t>深圳中学光明科学城学校六（2）中队</t>
  </si>
  <si>
    <t>周伊慧</t>
  </si>
  <si>
    <t>钟林诺</t>
  </si>
  <si>
    <t>曾志成</t>
  </si>
  <si>
    <t>深圳中学光明科学城学校七（2）中队</t>
  </si>
  <si>
    <t>许雅淇</t>
  </si>
  <si>
    <t>深圳中学光明科学城学校六(3)中队</t>
  </si>
  <si>
    <t>张雨豪</t>
  </si>
  <si>
    <t>周菲梵</t>
  </si>
  <si>
    <t>深圳中学光明科学城学校四(8)中队</t>
  </si>
  <si>
    <t>林紫妍</t>
  </si>
  <si>
    <t>深圳中学光明科学城学校四(5)中队</t>
  </si>
  <si>
    <t>谭亦萱</t>
  </si>
  <si>
    <t>深圳中学光明科学城学校四（5）中队</t>
  </si>
  <si>
    <t>杨佳怡</t>
  </si>
  <si>
    <t>深圳中学光明科学城学校四（3）中队</t>
  </si>
  <si>
    <t>陈伟铭</t>
  </si>
  <si>
    <t>彭诗雅</t>
  </si>
  <si>
    <t>肖宇晨</t>
  </si>
  <si>
    <t>深圳中学光明科学城学校四（1）中队</t>
  </si>
  <si>
    <t>赵思然</t>
  </si>
  <si>
    <t>深圳中学光明科学城学校四（7）中队</t>
  </si>
  <si>
    <t>秦望舒</t>
  </si>
  <si>
    <t>深圳中学光明科学城学校三（2）中队</t>
  </si>
  <si>
    <t>杨芷烁</t>
  </si>
  <si>
    <t>深圳中学光明科学城学校五（2）中队</t>
  </si>
  <si>
    <t>庞雨昕</t>
  </si>
  <si>
    <t>洪诗棋</t>
  </si>
  <si>
    <t>深圳中学光明科学城学校五（6）中队</t>
  </si>
  <si>
    <t>肖洛伊</t>
  </si>
  <si>
    <t>深圳中学光明科学城学校三（1）中队</t>
  </si>
  <si>
    <t>戴子懿</t>
  </si>
  <si>
    <t>深圳中学光明科学城学校六（4 ）中队</t>
  </si>
  <si>
    <t>张福铭</t>
  </si>
  <si>
    <t>深圳中学光明科学城学校六（6）中队</t>
  </si>
  <si>
    <t>赵殷徕</t>
  </si>
  <si>
    <t>深圳中学光明科学城学校六（8）中队</t>
  </si>
  <si>
    <t>宋子琦</t>
  </si>
  <si>
    <t>韦睿妮</t>
  </si>
  <si>
    <t>深圳中学光明科学城学校四7中队</t>
  </si>
  <si>
    <t>杜文宇</t>
  </si>
  <si>
    <t>深圳市光明区高级中学（集团）长育学校七（7）中队</t>
  </si>
  <si>
    <t>胡文轩</t>
  </si>
  <si>
    <t>宋淑娟</t>
  </si>
  <si>
    <t>王怡博</t>
  </si>
  <si>
    <t>杨馨怡</t>
  </si>
  <si>
    <t xml:space="preserve">丘雨馨      </t>
  </si>
  <si>
    <t>深圳市光明区高级中学（集团）长育学校七（6）中队</t>
  </si>
  <si>
    <t>黄馨以</t>
  </si>
  <si>
    <t>深圳市光明区高级中学（集团）长育学校七（5）中队</t>
  </si>
  <si>
    <t>李宇洋</t>
  </si>
  <si>
    <t>深圳市光明区特殊教育学校二（1）中队</t>
  </si>
  <si>
    <t>李昊轩</t>
  </si>
  <si>
    <t>深圳市光明区公明第一小学四（1）阳光中队</t>
  </si>
  <si>
    <t>叶子佑</t>
  </si>
  <si>
    <t>深圳市光明区公明第一小学四（2）远航中队</t>
  </si>
  <si>
    <t>孙宇喆</t>
  </si>
  <si>
    <t>深圳市光明区公明第一小学四（3）班花朵中队</t>
  </si>
  <si>
    <t>黄书圳</t>
  </si>
  <si>
    <t>深圳市光明区公明第一小学四（4）向阳中队</t>
  </si>
  <si>
    <t>严梓航</t>
  </si>
  <si>
    <t>深圳市光明区公明第一小学四（5）班绿光中队</t>
  </si>
  <si>
    <t>潘振烨</t>
  </si>
  <si>
    <t>深圳市光明区公明第一小学四（6）绿芽中队</t>
  </si>
  <si>
    <t>廖宇琪</t>
  </si>
  <si>
    <t>深圳市光明区公明第一小学五（1）中队</t>
  </si>
  <si>
    <t>李馨懿</t>
  </si>
  <si>
    <t>深圳市光明区公明第一小学五（2）书润中队</t>
  </si>
  <si>
    <t>刘晨宇</t>
  </si>
  <si>
    <t>深圳市光明区公明第一小学五（2）中队</t>
  </si>
  <si>
    <t>曹修宇</t>
  </si>
  <si>
    <t>深圳市光明区公明第一小学五（3）中队</t>
  </si>
  <si>
    <t>蔡一帆</t>
  </si>
  <si>
    <t>深圳市光明区公明第一小学五（4）花儿中队</t>
  </si>
  <si>
    <t>赖基铭</t>
  </si>
  <si>
    <t>深圳市光明区公明第一小学五（5）启航中队</t>
  </si>
  <si>
    <t>邓潇恩</t>
  </si>
  <si>
    <t>深圳市光明区公明第一小学五（6）梦之翼中队</t>
  </si>
  <si>
    <t>杜星寰</t>
  </si>
  <si>
    <t>深圳市光明区公明第一小学六（1）快乐中队</t>
  </si>
  <si>
    <t>唐雅涵</t>
  </si>
  <si>
    <t>深圳市光明区公明第一小学六(2)苹果中队</t>
  </si>
  <si>
    <t>邹佳彤</t>
  </si>
  <si>
    <t>深圳市光明区公明第一小学六（3）扬帆中队</t>
  </si>
  <si>
    <t>程影</t>
  </si>
  <si>
    <t>深圳市光明区公明第一小学六（4）朝阳中队</t>
  </si>
  <si>
    <t>陈姿含</t>
  </si>
  <si>
    <t>周子浩</t>
  </si>
  <si>
    <t>深圳市光明区公明第一小学六（5）班五彩班蓝</t>
  </si>
  <si>
    <t>牛博睿</t>
  </si>
  <si>
    <t>深圳市光明区公明第一小学六（6）班启航中队</t>
  </si>
  <si>
    <t>刘奕彤</t>
  </si>
  <si>
    <t>深圳市光明区公明第一小学六（6）启航中队</t>
  </si>
  <si>
    <t>陈芋菲</t>
  </si>
  <si>
    <t>深圳市光明区公明第二小学三（3)航天局中队</t>
  </si>
  <si>
    <t>罗睿</t>
  </si>
  <si>
    <t>深圳市光明区公明第二小学三（5)慎独中队</t>
  </si>
  <si>
    <t>陈天晴</t>
  </si>
  <si>
    <t>深圳市光明区公明第二小学三（6)奋进中队</t>
  </si>
  <si>
    <t>罗吴萱</t>
  </si>
  <si>
    <t>深圳市光明区公明第二小学三（9)XX中队</t>
  </si>
  <si>
    <t>刘佩然</t>
  </si>
  <si>
    <t>深圳市光明区公明第二小学三（10)向善中队</t>
  </si>
  <si>
    <t>邓子墨</t>
  </si>
  <si>
    <t>深圳市光明区公明第二小学四（1)逐梦中队</t>
  </si>
  <si>
    <t>林天威</t>
  </si>
  <si>
    <t>深圳市光明区公明第二小学四（2)至善中队</t>
  </si>
  <si>
    <t>胡以轩</t>
  </si>
  <si>
    <t>深圳市光明区公明第二小学四（3)向阳中队</t>
  </si>
  <si>
    <t>麦肖肖</t>
  </si>
  <si>
    <t>深圳市光明区公明第二小学四（4)行至中队</t>
  </si>
  <si>
    <t>蔡帅</t>
  </si>
  <si>
    <t>深圳市光明区公明第二小学四（5）梦想中队</t>
  </si>
  <si>
    <t>唐妍汐</t>
  </si>
  <si>
    <t>深圳市光明区公明第二小学四（6)花生中队</t>
  </si>
  <si>
    <t>谭子纯</t>
  </si>
  <si>
    <t>深圳市光明区公明第二小学四（7)扶摇中队</t>
  </si>
  <si>
    <t>刘俊轩</t>
  </si>
  <si>
    <t>深圳市光明区公明第二小学四（8)追光中队</t>
  </si>
  <si>
    <t>周宸羽</t>
  </si>
  <si>
    <t>深圳市光明区公明第二小学四（9)嘉禾中队</t>
  </si>
  <si>
    <t>陈奕霏</t>
  </si>
  <si>
    <t>深圳市光明区公明第二小学四（10)雄鹰中队</t>
  </si>
  <si>
    <t>袁子尧</t>
  </si>
  <si>
    <t>深圳市光明区公明第二小学五（1）向阳中队</t>
  </si>
  <si>
    <t>郭雨萱</t>
  </si>
  <si>
    <t>深圳市光明区公明第二小学五（2）阳光中队</t>
  </si>
  <si>
    <t>卢宇浩</t>
  </si>
  <si>
    <t>深圳市光明区公明第二小学五（3）实力中队</t>
  </si>
  <si>
    <t>罗紫盈</t>
  </si>
  <si>
    <t>深圳市光明区公明第二小学五（4）A-404星球中队</t>
  </si>
  <si>
    <t>彭妍</t>
  </si>
  <si>
    <t>深圳市光明区公明第二小学五（5）小雨滴中队</t>
  </si>
  <si>
    <t>肖桦炜</t>
  </si>
  <si>
    <t>深圳市光明区公明第二小学五（6）小蜜蜂中队</t>
  </si>
  <si>
    <t>陈仕钊</t>
  </si>
  <si>
    <t>深圳市光明区公明第二小学五（7）向阳中队</t>
  </si>
  <si>
    <t>李欣夏</t>
  </si>
  <si>
    <t>深圳市光明区公明第二小学五（8）星辰中队</t>
  </si>
  <si>
    <t>罗紫璇</t>
  </si>
  <si>
    <t>深圳市光明区公明第二小学六（1）行知中队</t>
  </si>
  <si>
    <t>张嘉琦</t>
  </si>
  <si>
    <t>深圳市光明区公明第二小学六（2）乐善中队</t>
  </si>
  <si>
    <t>王露涵</t>
  </si>
  <si>
    <t>深圳市光明区公明第二小学六（3）日新中队</t>
  </si>
  <si>
    <t>唐诗雅</t>
  </si>
  <si>
    <t>深圳市光明区公明第二小学六（4）星火中队</t>
  </si>
  <si>
    <t>杨汇成</t>
  </si>
  <si>
    <t>深圳市光明区公明第二小学六（5）静雅中队</t>
  </si>
  <si>
    <t>李浩楠</t>
  </si>
  <si>
    <t>深圳市光明区公明第二小学六（6）启航中队</t>
  </si>
  <si>
    <t>陈乐怡</t>
  </si>
  <si>
    <t>深圳市光明区公明第二小学六（7）青云中队</t>
  </si>
  <si>
    <t>杨熙国</t>
  </si>
  <si>
    <t>深圳市光明区公明第二小学六（8）静星中队</t>
  </si>
  <si>
    <t>洪子祺</t>
  </si>
  <si>
    <t>深圳市光明区楼村小学三（1）满天星中队</t>
  </si>
  <si>
    <t>陈洁英</t>
  </si>
  <si>
    <t>深圳市光明区楼村小学三（2）小鹿中队</t>
  </si>
  <si>
    <t>彭苏桐</t>
  </si>
  <si>
    <t>深圳市光明区楼村小学三（3）七色花中队</t>
  </si>
  <si>
    <t>石栋辰</t>
  </si>
  <si>
    <t>深圳市光明区楼村小学三（4）帆船中队</t>
  </si>
  <si>
    <t>苑静雅</t>
  </si>
  <si>
    <t>深圳市光明区楼村小学三（6）小百灵中队</t>
  </si>
  <si>
    <t>黄若冰</t>
  </si>
  <si>
    <t>宋芊莹</t>
  </si>
  <si>
    <t>深圳市光明区楼村小学四（1）小蚂蚁中队</t>
  </si>
  <si>
    <t>黄雅思</t>
  </si>
  <si>
    <t>深圳市光明区楼村小学四（2）小白杨中队</t>
  </si>
  <si>
    <t>金昊明</t>
  </si>
  <si>
    <t>深圳市光明区楼村小学四（3）星星中队</t>
  </si>
  <si>
    <t>陈思妤</t>
  </si>
  <si>
    <t>深圳市光明区楼村小学四（4）满天星中队</t>
  </si>
  <si>
    <t>陈雨薇</t>
  </si>
  <si>
    <t>深圳市光明区楼村小学四（5）向阳中队</t>
  </si>
  <si>
    <t>杨若熙</t>
  </si>
  <si>
    <t>深圳市光明区楼村小学四（6）萤火中队</t>
  </si>
  <si>
    <t>李盛煜</t>
  </si>
  <si>
    <t>深圳市光明区楼村小学五（1）种太阳中队</t>
  </si>
  <si>
    <t>王梓清</t>
  </si>
  <si>
    <t>深圳市光明区楼村小学五（2）太阳花中队</t>
  </si>
  <si>
    <t>杨百玲</t>
  </si>
  <si>
    <t>深圳市光明区楼村小学五（3）向阳中队</t>
  </si>
  <si>
    <t>谭柏骏</t>
  </si>
  <si>
    <t>深圳市光明区楼村小学五（4）向日葵中队</t>
  </si>
  <si>
    <t>赖梦圆</t>
  </si>
  <si>
    <t>深圳市光明区楼村小学五（5）朝阳中队</t>
  </si>
  <si>
    <t>罗浩铭</t>
  </si>
  <si>
    <t>深圳市光明区楼村小学五（6）扬帆中队</t>
  </si>
  <si>
    <t>周子睿</t>
  </si>
  <si>
    <t>深圳市光明区楼村小学三（5）兰花草中队</t>
  </si>
  <si>
    <t>何悉茗</t>
  </si>
  <si>
    <t>深圳市光明区楼村小学六（4）追梦中队</t>
  </si>
  <si>
    <t>王存汐</t>
  </si>
  <si>
    <t>深圳市光明区马田小学二（2）中队</t>
  </si>
  <si>
    <t>邱靖雯</t>
  </si>
  <si>
    <t>深圳市光明区马田小学二（3）中队</t>
  </si>
  <si>
    <t>何雅媛</t>
  </si>
  <si>
    <t>深圳市光明区马田小学二（5）中队</t>
  </si>
  <si>
    <t>林珂垒</t>
  </si>
  <si>
    <t>深圳市光明区马田小学三（2）中队</t>
  </si>
  <si>
    <t>吴铭熙</t>
  </si>
  <si>
    <t>深圳市光明区马田小学三（4）中队</t>
  </si>
  <si>
    <t>周姗妮</t>
  </si>
  <si>
    <t>深圳市光明区马田小学三（6）中队</t>
  </si>
  <si>
    <t>蔡可卿</t>
  </si>
  <si>
    <t>深圳市光明区马田小学四（2）海燕中队</t>
  </si>
  <si>
    <t>丘雅婷</t>
  </si>
  <si>
    <t>深圳市光明区马田小学四（3）中队</t>
  </si>
  <si>
    <t>付姣娆</t>
  </si>
  <si>
    <t>深圳市光明区马田小学四（5）中队</t>
  </si>
  <si>
    <t>苏怡泽</t>
  </si>
  <si>
    <t>深圳市光明区马田小学四（6）中队</t>
  </si>
  <si>
    <t>梁心怡</t>
  </si>
  <si>
    <t>陈禛</t>
  </si>
  <si>
    <t>深圳市光明区马田小学五（1）中队</t>
  </si>
  <si>
    <t>蒋雨荷</t>
  </si>
  <si>
    <t>深圳市光明区马田小学五（2）中队</t>
  </si>
  <si>
    <t>邓可馨</t>
  </si>
  <si>
    <t>深圳市光明区马田小学五（4）中队</t>
  </si>
  <si>
    <t>孙皓宸</t>
  </si>
  <si>
    <t>深圳市光明区马田小学五（6）中队</t>
  </si>
  <si>
    <t>林烨琳</t>
  </si>
  <si>
    <t>戴柏轩</t>
  </si>
  <si>
    <t>深圳市光明区马田小学六（3）中队</t>
  </si>
  <si>
    <t>聂子烨</t>
  </si>
  <si>
    <t>深圳市光明区马田小学六（4）中队</t>
  </si>
  <si>
    <t>陈肖扬笛</t>
  </si>
  <si>
    <t>深圳市光明区马田小学六（6）中队</t>
  </si>
  <si>
    <t>胡真诚</t>
  </si>
  <si>
    <t>申林果</t>
  </si>
  <si>
    <t>深圳市光明区田寮小学三（2）中队</t>
  </si>
  <si>
    <t>张鑫杰</t>
  </si>
  <si>
    <t>深圳市光明区田寮小学三（5）中队</t>
  </si>
  <si>
    <t>石雨婷</t>
  </si>
  <si>
    <t>深圳市光明区田寮小学四（1）中队</t>
  </si>
  <si>
    <t>何慧茹</t>
  </si>
  <si>
    <t>深圳市光明区田寮小学四（2）中队</t>
  </si>
  <si>
    <t>陈智勋</t>
  </si>
  <si>
    <t>深圳市光明区田寮小学四（3）中队</t>
  </si>
  <si>
    <t>王琦</t>
  </si>
  <si>
    <t>深圳市光明区田寮小学四（4）中队</t>
  </si>
  <si>
    <t>姜宇茜</t>
  </si>
  <si>
    <t>深圳市光明区田寮小学四（5）中队</t>
  </si>
  <si>
    <t>盛飞扬</t>
  </si>
  <si>
    <t>深圳市光明区田寮小学五（1）中队</t>
  </si>
  <si>
    <t>占梓晨</t>
  </si>
  <si>
    <t>深圳市光明区田寮小学五（2）中队</t>
  </si>
  <si>
    <t>吴秋妍</t>
  </si>
  <si>
    <t>深圳市光明区田寮小学五（3）中队</t>
  </si>
  <si>
    <t>麦家豪</t>
  </si>
  <si>
    <t>深圳市光明区田寮小学五（4）中队</t>
  </si>
  <si>
    <t>操子妤</t>
  </si>
  <si>
    <t>深圳市光明区田寮小学五（5）中队</t>
  </si>
  <si>
    <t>廖雨玟</t>
  </si>
  <si>
    <t>深圳市光明区田寮小学六（1）中队</t>
  </si>
  <si>
    <t xml:space="preserve">江宇航 </t>
  </si>
  <si>
    <t>深圳市光明区田寮小学六（2）中队</t>
  </si>
  <si>
    <t>何晴</t>
  </si>
  <si>
    <t>深圳市光明区田寮小学六（3）中队</t>
  </si>
  <si>
    <t>麦子淇</t>
  </si>
  <si>
    <t>深圳市光明区田寮小学六（4）中队</t>
  </si>
  <si>
    <t>刘永乐</t>
  </si>
  <si>
    <t>深圳市光明区田寮小学六（5）中队</t>
  </si>
  <si>
    <t>徐孝文</t>
  </si>
  <si>
    <t>深圳市光明区光明小学五（ 1）中队</t>
  </si>
  <si>
    <t>梁大旻</t>
  </si>
  <si>
    <t>梁天业</t>
  </si>
  <si>
    <t>深圳市光明区光明小学五（2）中队</t>
  </si>
  <si>
    <t>范琳君</t>
  </si>
  <si>
    <t>刘紫妍</t>
  </si>
  <si>
    <t>深圳市光明区光明小学五（ 3）中队</t>
  </si>
  <si>
    <t>苏芷璇</t>
  </si>
  <si>
    <t>深圳市光明区光明小学五（4 ）中队</t>
  </si>
  <si>
    <t>郑荣智</t>
  </si>
  <si>
    <t>深圳市光明区光明小学五（ 4）中队</t>
  </si>
  <si>
    <t>徐龙羽</t>
  </si>
  <si>
    <t>深圳市光明区光明小学五（5 ）中队</t>
  </si>
  <si>
    <t>朱静如</t>
  </si>
  <si>
    <t>钟映妍</t>
  </si>
  <si>
    <t>深圳市光明区光明小学五（7）中队</t>
  </si>
  <si>
    <t>钟宛伶</t>
  </si>
  <si>
    <t>深圳市光明区光明小学五（8）中队</t>
  </si>
  <si>
    <t>聂沁瑶</t>
  </si>
  <si>
    <t>深圳市光明区光明小学六（ 1）中队</t>
  </si>
  <si>
    <t>陈烁今</t>
  </si>
  <si>
    <t>辛瑶池</t>
  </si>
  <si>
    <t>深圳市光明区光明小学六（2）中队</t>
  </si>
  <si>
    <t>任飞扬</t>
  </si>
  <si>
    <t>罗宇杰</t>
  </si>
  <si>
    <t>深圳市光明区光明小学六（ 3）中队</t>
  </si>
  <si>
    <t>马依晨</t>
  </si>
  <si>
    <t>深圳市光明区光明小学六（3 ）中队</t>
  </si>
  <si>
    <t>何雨萱</t>
  </si>
  <si>
    <t>深圳市光明区光明小学六（4 ）中队</t>
  </si>
  <si>
    <t>田铠亮</t>
  </si>
  <si>
    <t>深圳市光明区光明小学六（ 4）中队</t>
  </si>
  <si>
    <t>上官语陶</t>
  </si>
  <si>
    <t>深圳市光明区光明小学六（5）中队</t>
  </si>
  <si>
    <t>邹佳韵</t>
  </si>
  <si>
    <t>王梓健</t>
  </si>
  <si>
    <t>深圳市光明区光明小学六（6 ）中队</t>
  </si>
  <si>
    <t>蔡可昕</t>
  </si>
  <si>
    <t>深圳市光明区光明小学六（ 6）中队</t>
  </si>
  <si>
    <t>李铭乔</t>
  </si>
  <si>
    <t>深圳市光明区光明小学六（7 ）中队</t>
  </si>
  <si>
    <t>周煜</t>
  </si>
  <si>
    <t>骆怡颖</t>
  </si>
  <si>
    <t>深圳市光明区光明小学六（ 8）中队</t>
  </si>
  <si>
    <t>黄汉晟</t>
  </si>
  <si>
    <t>深圳市光明区光明小学六（8 ）中队</t>
  </si>
  <si>
    <t>刘润星</t>
  </si>
  <si>
    <t>深圳市光明区东周小学二（1）中队</t>
  </si>
  <si>
    <t>刘霏霏</t>
  </si>
  <si>
    <t>深圳市光明区东周小学二（3）中队</t>
  </si>
  <si>
    <t>雷旭</t>
  </si>
  <si>
    <t>深圳市光明区东周小学二（5）中队</t>
  </si>
  <si>
    <t>范明熙</t>
  </si>
  <si>
    <t>深圳市光明区东周小学二（7）中队</t>
  </si>
  <si>
    <t>夏妥妥</t>
  </si>
  <si>
    <t>深圳市光明区东周小学二（8）中队</t>
  </si>
  <si>
    <t>汪哲涵</t>
  </si>
  <si>
    <t>深圳市光明区东周小学三（1）中队</t>
  </si>
  <si>
    <t>尹沐辰</t>
  </si>
  <si>
    <t>深圳市光明区东周小学三（2）中队</t>
  </si>
  <si>
    <t>刘沐易</t>
  </si>
  <si>
    <t>深圳市光明区东周小学三（4）中队</t>
  </si>
  <si>
    <t>陈芮</t>
  </si>
  <si>
    <t>邓依宸</t>
  </si>
  <si>
    <t>深圳市光明区东周小学三（7）中队</t>
  </si>
  <si>
    <t>杨雨鑫</t>
  </si>
  <si>
    <t>深圳市光明区东周小学三（8）中队</t>
  </si>
  <si>
    <t>吴梓桐</t>
  </si>
  <si>
    <t>深圳市光明区东周小学四（2）中队</t>
  </si>
  <si>
    <t>刘烨明</t>
  </si>
  <si>
    <t>深圳市光明区东周小学四（4）中队</t>
  </si>
  <si>
    <t>何雨芯</t>
  </si>
  <si>
    <t>深圳市光明区东周小学四（5）中队</t>
  </si>
  <si>
    <t>蒋卓昊</t>
  </si>
  <si>
    <t>深圳市光明区东周小学四（6）中队</t>
  </si>
  <si>
    <t>彭静萱</t>
  </si>
  <si>
    <t>文梦璠</t>
  </si>
  <si>
    <t>深圳市光明区东周小学四（10）中队</t>
  </si>
  <si>
    <t>吴锦煊</t>
  </si>
  <si>
    <t>深圳市光明区东周小学五（2）中队</t>
  </si>
  <si>
    <t>周柏滔</t>
  </si>
  <si>
    <t>深圳市光明区东周小学五（4）中队</t>
  </si>
  <si>
    <t>王一丁</t>
  </si>
  <si>
    <t>深圳市光明区东周小学五（5）中队</t>
  </si>
  <si>
    <t>陈皓轩</t>
  </si>
  <si>
    <t>孙仲平</t>
  </si>
  <si>
    <t>深圳市光明区东周小学五（7）中队</t>
  </si>
  <si>
    <t>曾熙晴</t>
  </si>
  <si>
    <t>深圳市光明区东周小学六（1）中队</t>
  </si>
  <si>
    <t>马铭泽</t>
  </si>
  <si>
    <t>深圳市光明区东周小学六（4）中队</t>
  </si>
  <si>
    <t>赵宇龙</t>
  </si>
  <si>
    <t>深圳市光明区东周小学六（5）中队</t>
  </si>
  <si>
    <t>王亦舒</t>
  </si>
  <si>
    <t>深圳市光明区东周小学六（6）中队</t>
  </si>
  <si>
    <t>毛子辰</t>
  </si>
  <si>
    <t>刘炫彤</t>
  </si>
  <si>
    <t>张珈源</t>
  </si>
  <si>
    <t>深圳市光明区东周小学五（3）中队</t>
  </si>
  <si>
    <t>肖鲁粤</t>
  </si>
  <si>
    <t>罗诗涵</t>
  </si>
  <si>
    <t>陈轩宇</t>
  </si>
  <si>
    <t>深圳市光明区秋硕小学六（2）中队</t>
  </si>
  <si>
    <t>刘子辰</t>
  </si>
  <si>
    <t>黄瑾萱</t>
  </si>
  <si>
    <t>深圳市光明区秋硕小学六（4）中队</t>
  </si>
  <si>
    <t>黄立顺</t>
  </si>
  <si>
    <t>深圳市光明区秋硕小学五（4）中队</t>
  </si>
  <si>
    <t>韩宇</t>
  </si>
  <si>
    <t>深圳市光明区秋硕小学五（三）中队</t>
  </si>
  <si>
    <t>王敬文</t>
  </si>
  <si>
    <t>深圳市光明区秋硕小学五（1）中队</t>
  </si>
  <si>
    <t>符方艺</t>
  </si>
  <si>
    <t>深圳市光明区秋硕小学四（4）中队</t>
  </si>
  <si>
    <t>邓舒羽</t>
  </si>
  <si>
    <t>深圳市光明区秋硕小学四（3）雏鹰中队</t>
  </si>
  <si>
    <t>曾贤修</t>
  </si>
  <si>
    <t>林芷馨</t>
  </si>
  <si>
    <t>深圳市光明区秋硕小学三3中队</t>
  </si>
  <si>
    <t>韩璨阳</t>
  </si>
  <si>
    <t>深圳市光明区秋硕小学三（4）星星中队</t>
  </si>
  <si>
    <t>刘雨檬</t>
  </si>
  <si>
    <t>深圳市光明区秋硕小学三2中队</t>
  </si>
  <si>
    <t>周晨悦</t>
  </si>
  <si>
    <t>深圳市光明区秋硕小学三1中队</t>
  </si>
  <si>
    <t>方烨</t>
  </si>
  <si>
    <t>深圳市光明区红花山小学大队五（1）海豚中队</t>
  </si>
  <si>
    <t>许耘嘉</t>
  </si>
  <si>
    <t>何嘉琪</t>
  </si>
  <si>
    <t>深圳市光明区红花山小学大队四(4)云朵中队</t>
  </si>
  <si>
    <t>陈沛锦</t>
  </si>
  <si>
    <t>吴泽远</t>
  </si>
  <si>
    <t>深圳市光明区红花山小学大队五（3）青苗中队</t>
  </si>
  <si>
    <t>李欣洋</t>
  </si>
  <si>
    <t>深圳市光明区红花山小学大队五（4）班星辰中队</t>
  </si>
  <si>
    <t>李梓隽</t>
  </si>
  <si>
    <t>深圳市光明区红花山小学大队四（3）班明月中队</t>
  </si>
  <si>
    <t>程虞</t>
  </si>
  <si>
    <t>杨曦瑶</t>
  </si>
  <si>
    <t>深圳市光明区红花山小学大队四（1）向阳中队</t>
  </si>
  <si>
    <t>张梓铭</t>
  </si>
  <si>
    <t>阮皓宇</t>
  </si>
  <si>
    <t>深圳市光明区红花山小学大队四（2）星星中队</t>
  </si>
  <si>
    <t>袁昕怡</t>
  </si>
  <si>
    <t>叶云熙</t>
  </si>
  <si>
    <t>深圳市光明区红花山小学大队五（2）班宇宙中队</t>
  </si>
  <si>
    <t>植美诗</t>
  </si>
  <si>
    <t>深圳市教育科学研究院实验小学（光明）三（1）中队</t>
  </si>
  <si>
    <t>刘纪呈</t>
  </si>
  <si>
    <t>杨伊可</t>
  </si>
  <si>
    <t>深圳市教育科学研究院实验小学（光明）三（3）中队</t>
  </si>
  <si>
    <t>黄沛琪</t>
  </si>
  <si>
    <t>曾柏轩</t>
  </si>
  <si>
    <t>深圳市教育科学研究院实验小学（光明）三（4）中队</t>
  </si>
  <si>
    <t>潘朵拉</t>
  </si>
  <si>
    <t>张 蔚</t>
  </si>
  <si>
    <t>深圳市教育科学研究院实验小学（光明）三（6）中队</t>
  </si>
  <si>
    <t>章书颖</t>
  </si>
  <si>
    <t>江舒航</t>
  </si>
  <si>
    <t>深圳市教育科学研究院实验小学（光明）四（1）中队</t>
  </si>
  <si>
    <t>殷由颐</t>
  </si>
  <si>
    <t>杨睿涵</t>
  </si>
  <si>
    <t>深圳市教育科学研究院实验小学（光明）四（2）种子中队</t>
  </si>
  <si>
    <t>孙惠轩</t>
  </si>
  <si>
    <t>黄严格</t>
  </si>
  <si>
    <t>肖一铭</t>
  </si>
  <si>
    <t>深圳市教育科学研究院实验小学（光明）四（4）星辰中队</t>
  </si>
  <si>
    <t>莫铂凡</t>
  </si>
  <si>
    <t>马艺娜</t>
  </si>
  <si>
    <t>王梓安</t>
  </si>
  <si>
    <t>深圳市教育科学研究院实验小学（光明）四（5）中队</t>
  </si>
  <si>
    <t>林逸轩</t>
  </si>
  <si>
    <t>深圳市教育科学研究院实验小学（光明）四（7）中队</t>
  </si>
  <si>
    <t>欧阳青妍</t>
  </si>
  <si>
    <t>深圳市教育科学研究院实验小学（光明）五（1）中队</t>
  </si>
  <si>
    <t>吕思聪</t>
  </si>
  <si>
    <t>深圳市教育科学研究院实验小学（光明）五(5)中队</t>
  </si>
  <si>
    <t>支昊天</t>
  </si>
  <si>
    <t>深圳市教育科学研究院实验小学（光明）六（4）中队</t>
  </si>
  <si>
    <t>陈莹莹</t>
  </si>
  <si>
    <t>深圳市教育科学研究院实验小学（光明）六（5）中队</t>
  </si>
  <si>
    <t>周玮蕃</t>
  </si>
  <si>
    <t>华南师范大学附属光明星河小学三（1）星辰中队</t>
  </si>
  <si>
    <t>黄馨锐</t>
  </si>
  <si>
    <t>华南师范大学附属光明星河小学三（2）星耀中队</t>
  </si>
  <si>
    <t>王艺宁</t>
  </si>
  <si>
    <t>华南师范大学附属光明星河小学三（3）星空中队</t>
  </si>
  <si>
    <t>唐睿妍</t>
  </si>
  <si>
    <t>华南师范大学附属光明星河小学三（4）班满天星中队</t>
  </si>
  <si>
    <t>罗梓旖</t>
  </si>
  <si>
    <t>华南师范大学附属光明星河小学四（1）星云中队</t>
  </si>
  <si>
    <t>谭德邦</t>
  </si>
  <si>
    <t>华南师范大学附属光明星河小学五（1）星光中队</t>
  </si>
  <si>
    <t>郑淇元</t>
  </si>
  <si>
    <t>华南师范大学附属光明星河小学六（1）星火中队</t>
  </si>
  <si>
    <t>谢宸灏</t>
  </si>
  <si>
    <t>深圳市光明区高级中学（集团）龙豪小学二（2）中队</t>
  </si>
  <si>
    <t>何骏枫</t>
  </si>
  <si>
    <t>甘雯雨</t>
  </si>
  <si>
    <t>深圳市光明区高级中学（集团）龙豪小学二（6）中队</t>
  </si>
  <si>
    <t>杨泽贤</t>
  </si>
  <si>
    <t>龙可欣</t>
  </si>
  <si>
    <t>陈诗晗</t>
  </si>
  <si>
    <t>深圳市光明区高级中学（集团）龙豪小学六（1）中队</t>
  </si>
  <si>
    <t>马舒雅</t>
  </si>
  <si>
    <t>龙向晴</t>
  </si>
  <si>
    <t>深圳小学大队光明学校大队曙光校区三（1）乐群中队</t>
  </si>
  <si>
    <t>黄越</t>
  </si>
  <si>
    <t>深圳小学大队光明学校大队曙光校区三（2）乐思中队</t>
  </si>
  <si>
    <t>常雪茹</t>
  </si>
  <si>
    <t>刘欣喜</t>
  </si>
  <si>
    <t>深圳市光明区实验学校同心小学六（3）向阳中队</t>
  </si>
  <si>
    <t>曹涵雅</t>
  </si>
  <si>
    <t>刘恩霖</t>
  </si>
  <si>
    <t>禅芯</t>
  </si>
  <si>
    <t>彭景皓</t>
  </si>
  <si>
    <t>深圳市光明区实验学校同心小学六（2）鲲鹏中队</t>
  </si>
  <si>
    <t>陈楚瑜</t>
  </si>
  <si>
    <t>肖妍欣</t>
  </si>
  <si>
    <t>袁均皓</t>
  </si>
  <si>
    <t>深圳市光明区实验学校同心小学六（1）班繁星中队</t>
  </si>
  <si>
    <t>刘灵</t>
  </si>
  <si>
    <t>曾煜菡</t>
  </si>
  <si>
    <t>韦伊婷</t>
  </si>
  <si>
    <t>深圳市光明区深圳市光明书院四（1）小星星中队</t>
  </si>
  <si>
    <t>夏天晴</t>
  </si>
  <si>
    <t>吴林静</t>
  </si>
  <si>
    <t>丁家垚</t>
  </si>
  <si>
    <t>深圳市光明区深圳市光明书院五（4）向阳中队</t>
  </si>
  <si>
    <t>林奕博</t>
  </si>
  <si>
    <t>深圳市光明区深圳市光明书院五（2）Day Day Up中队</t>
  </si>
  <si>
    <t>陆煐玮</t>
  </si>
  <si>
    <t>吴佳欣</t>
  </si>
  <si>
    <t>深圳市光明区深圳市光明书院五（1）扬帆远航中队</t>
  </si>
  <si>
    <t>张舒钒</t>
  </si>
  <si>
    <t>深圳市光明区深圳市光明书院六（1）星月中队</t>
  </si>
  <si>
    <t>秦鸿敏</t>
  </si>
  <si>
    <t>深圳市光明区公明中英文学校五（5）中队</t>
  </si>
  <si>
    <t>邓进权</t>
  </si>
  <si>
    <t>深圳市光明区公明中英文学校五（4）中队</t>
  </si>
  <si>
    <t>钟雨婷</t>
  </si>
  <si>
    <t>深圳市光明区公明中英文学校五（8）中队</t>
  </si>
  <si>
    <t>刘淘玮</t>
  </si>
  <si>
    <t>张根源</t>
  </si>
  <si>
    <t>深圳市光明区公明中英文学校五（6）中队</t>
  </si>
  <si>
    <t>陈祈冰</t>
  </si>
  <si>
    <t>深圳市光明区公明中英文学校五（7）中队</t>
  </si>
  <si>
    <t>朱栩标</t>
  </si>
  <si>
    <t>深圳市光明区公明中英文学校五（1）中队</t>
  </si>
  <si>
    <t>江希媛</t>
  </si>
  <si>
    <t>深圳市光明区公明中英文学校五（3）中队</t>
  </si>
  <si>
    <t>吴英泽</t>
  </si>
  <si>
    <t>深圳市光明区公明中英文学校五（2）中队</t>
  </si>
  <si>
    <t>程博</t>
  </si>
  <si>
    <t>刘树荣</t>
  </si>
  <si>
    <t>王米乐</t>
  </si>
  <si>
    <t>深圳市光明区公明中英文学校六（1）萤火虫中队</t>
  </si>
  <si>
    <t>林圣恩</t>
  </si>
  <si>
    <t>凡诗语</t>
  </si>
  <si>
    <t>深圳市光明区公明中英文学校六（5）向阳花开中队</t>
  </si>
  <si>
    <t>黄语蕊</t>
  </si>
  <si>
    <t>舒紫晗</t>
  </si>
  <si>
    <t>深圳市光明区公明中英文学校六（9）彩虹中队</t>
  </si>
  <si>
    <t>钟雨萌</t>
  </si>
  <si>
    <t>深圳市光明区公明中英文学校六（4）向日葵中队</t>
  </si>
  <si>
    <t>梁雨嫣</t>
  </si>
  <si>
    <t>周智利</t>
  </si>
  <si>
    <t>深圳市光明区公明中英文学校六（2）启航中队</t>
  </si>
  <si>
    <t>李浩轩</t>
  </si>
  <si>
    <t>深圳市光明区公明中英文学校六（2）晨曦中队</t>
  </si>
  <si>
    <t>官之荣</t>
  </si>
  <si>
    <t>深圳市光明区公明中英文学校六（8）蓝天中队</t>
  </si>
  <si>
    <t>郭一昊</t>
  </si>
  <si>
    <t>杨博晰</t>
  </si>
  <si>
    <t>深圳市光明区公明中英文学校六（6）满天星中队</t>
  </si>
  <si>
    <t>李泽睿</t>
  </si>
  <si>
    <t>陈俞欣</t>
  </si>
  <si>
    <t>深圳市光明区公明中英文学校六（3）鹿鸣中队</t>
  </si>
  <si>
    <t>王艺涵</t>
  </si>
  <si>
    <t>李妍淑</t>
  </si>
  <si>
    <t>深圳市光明区公明中英文学校六（7）阳光中队</t>
  </si>
  <si>
    <t>朴京哲</t>
  </si>
  <si>
    <t>黄茵</t>
  </si>
  <si>
    <t>王家惠</t>
  </si>
  <si>
    <t>深圳市光明区精华学校五（1）梦想中队</t>
  </si>
  <si>
    <t>庄颖涵</t>
  </si>
  <si>
    <t>梁永楷</t>
  </si>
  <si>
    <t>深圳市光明区精华学校五（2）星辰中队</t>
  </si>
  <si>
    <t>雷一鸣</t>
  </si>
  <si>
    <t>沈玉婷</t>
  </si>
  <si>
    <t>深圳市光明区精华学校五（3）求知中队</t>
  </si>
  <si>
    <t>刘嘉彤</t>
  </si>
  <si>
    <t>魏嘉均</t>
  </si>
  <si>
    <t>张雅璇</t>
  </si>
  <si>
    <t>深圳市光明区精华学校五（4）小白鸽中队</t>
  </si>
  <si>
    <t>卓逸雅</t>
  </si>
  <si>
    <t>何子琪</t>
  </si>
  <si>
    <t>深圳市光明区精华学校五（5）晨曦中队</t>
  </si>
  <si>
    <t>刘惠欣</t>
  </si>
  <si>
    <t>杨晨义</t>
  </si>
  <si>
    <t>深圳市光明区精华学校五（6）彩虹中队</t>
  </si>
  <si>
    <t>张世强</t>
  </si>
  <si>
    <t>冯宇轩</t>
  </si>
  <si>
    <t>深圳市光明区精华学校五（7）向日葵中队</t>
  </si>
  <si>
    <t>郑静懿</t>
  </si>
  <si>
    <t>曾怡琴</t>
  </si>
  <si>
    <t>深圳市光明区精华学校六（1）向阳中队</t>
  </si>
  <si>
    <t>杨芷怡</t>
  </si>
  <si>
    <t>张馨</t>
  </si>
  <si>
    <t>深圳市光明区精华学校六（2）未来星中队</t>
  </si>
  <si>
    <t>计成宇</t>
  </si>
  <si>
    <t>单依梅</t>
  </si>
  <si>
    <t>尤烨</t>
  </si>
  <si>
    <t>深圳市光明区精华学校六（3）智慧中队</t>
  </si>
  <si>
    <t>梁俊皓</t>
  </si>
  <si>
    <t>许天奇</t>
  </si>
  <si>
    <t>深圳市光明区精华学校六（4）旭日中队</t>
  </si>
  <si>
    <t>谢优</t>
  </si>
  <si>
    <t>颜筱倩</t>
  </si>
  <si>
    <t>深圳市光明区精华学校六（5）星星中队</t>
  </si>
  <si>
    <t>杨婉芸</t>
  </si>
  <si>
    <t>刘嘉林</t>
  </si>
  <si>
    <t>深圳市光明区精华学校六（6）启航中队</t>
  </si>
  <si>
    <t>李雨轩</t>
  </si>
  <si>
    <t>靖慧娴</t>
  </si>
  <si>
    <t>深圳市光明区精华学校六（7）友谊中队</t>
  </si>
  <si>
    <t>谢思妍</t>
  </si>
  <si>
    <t>史雅婷</t>
  </si>
  <si>
    <t>谢文杰</t>
  </si>
  <si>
    <t>深圳市光明区精华学校六（8）太阳花中队</t>
  </si>
  <si>
    <t>张茵</t>
  </si>
  <si>
    <t>符适锐</t>
  </si>
  <si>
    <t>深圳市光明区博华学校二（4）未来星中队</t>
  </si>
  <si>
    <t>陈宇晴</t>
  </si>
  <si>
    <t>深圳市光明区博华学校二（6）彩虹中队</t>
  </si>
  <si>
    <t>陈梓豪</t>
  </si>
  <si>
    <t>深圳市光明区博华学校二（3）海鸥中队</t>
  </si>
  <si>
    <t>何子健</t>
  </si>
  <si>
    <t>深圳市光明区博华学校二（7）乐行中队</t>
  </si>
  <si>
    <t>谢金佑</t>
  </si>
  <si>
    <t>深圳市光明区博华学校二（1）青禾中队</t>
  </si>
  <si>
    <t>李思瑶</t>
  </si>
  <si>
    <t>深圳市光明区博华学校三（3）奇思中队</t>
  </si>
  <si>
    <t>朱雅丽</t>
  </si>
  <si>
    <t>深圳市光明区博华学校三（4）妙想中队</t>
  </si>
  <si>
    <t>徐梓晴</t>
  </si>
  <si>
    <t>深圳市光明区博华学校三（5）星月中队</t>
  </si>
  <si>
    <t>宁婉婷</t>
  </si>
  <si>
    <t>深圳市光明区博华学校三（2）追光中队</t>
  </si>
  <si>
    <t>李欣研</t>
  </si>
  <si>
    <t>深圳市光明区博华学校三（6）云帆中队</t>
  </si>
  <si>
    <t>揭小惠</t>
  </si>
  <si>
    <t>深圳市光明区博华学校四（1）乐问中队</t>
  </si>
  <si>
    <t>肖梓优</t>
  </si>
  <si>
    <t>深圳市光明区博华学校四（3）乐学中队</t>
  </si>
  <si>
    <t>谢玉瑶</t>
  </si>
  <si>
    <t>深圳市光明区博华学校四（4）乐创中队</t>
  </si>
  <si>
    <t>朱妙可</t>
  </si>
  <si>
    <t>深圳市光明区博华学校五（1）蓝鲸中队</t>
  </si>
  <si>
    <t>殷雄</t>
  </si>
  <si>
    <t>深圳市光明区博华学校五（2）立志中队</t>
  </si>
  <si>
    <t>杨松</t>
  </si>
  <si>
    <t>深圳市光明区博华学校五（4）晨曦中队</t>
  </si>
  <si>
    <t>徐娜萱</t>
  </si>
  <si>
    <t>深圳市光明区博华学校五（6）快乐中队</t>
  </si>
  <si>
    <t>沈龙梓</t>
  </si>
  <si>
    <t>深圳市光明区博华学校五（7）珊瑚中队</t>
  </si>
  <si>
    <t>梁莉晨</t>
  </si>
  <si>
    <t>深圳市光明区博华学校六（6）勒杜鹃中队</t>
  </si>
  <si>
    <t>麦子凝</t>
  </si>
  <si>
    <t>深圳市光明区博华学校六（2）飞翔中队</t>
  </si>
  <si>
    <t>戴礼歆</t>
  </si>
  <si>
    <t>深圳市光明区博华学校六（4）迎春花中队</t>
  </si>
  <si>
    <t>张子滢</t>
  </si>
  <si>
    <t>深圳市光明区博华学校六（3）逐浪中队</t>
  </si>
  <si>
    <t>陈子钊</t>
  </si>
  <si>
    <t>深圳市光明区博华学校六（5）鸿鹄中队</t>
  </si>
  <si>
    <t>毕萱凌</t>
  </si>
  <si>
    <t>深圳市光明区博华学校七（2）中队</t>
  </si>
  <si>
    <t>刘天麒</t>
  </si>
  <si>
    <t>深圳市光明区博华学校八（2）中队</t>
  </si>
  <si>
    <t>黄纪谰</t>
  </si>
  <si>
    <t>深圳市光明区民众学校四（1）梦想中队</t>
  </si>
  <si>
    <t>薛润琪</t>
  </si>
  <si>
    <t>深圳市光明区民众学校四（2）快乐中队</t>
  </si>
  <si>
    <t>蒋雅慧</t>
  </si>
  <si>
    <t>深圳市光明区民众学校四（3）智慧中队</t>
  </si>
  <si>
    <t>赵国郡</t>
  </si>
  <si>
    <t>深圳市光明区民众学校四（4）起航中队</t>
  </si>
  <si>
    <t>林佳宜</t>
  </si>
  <si>
    <t>深圳市光明区民众学校五（1）星星中队</t>
  </si>
  <si>
    <t>叶琴</t>
  </si>
  <si>
    <t>深圳市光明区民众学校五（2）科技中队</t>
  </si>
  <si>
    <t>漆玉依</t>
  </si>
  <si>
    <t>深圳市光明区民众学校五（3）爱心中队</t>
  </si>
  <si>
    <t>王子依</t>
  </si>
  <si>
    <t>深圳市光明区民众学校五（4）向日葵中队</t>
  </si>
  <si>
    <t>黄佳豪</t>
  </si>
  <si>
    <t>深圳市光明区民众学校五（5）奉献中队</t>
  </si>
  <si>
    <t>黄梓涵</t>
  </si>
  <si>
    <t>深圳市光明区民众学校五（6）勇敢中队</t>
  </si>
  <si>
    <t>李海瑶</t>
  </si>
  <si>
    <t>深圳市光明区民众学校六（1）劳动中队</t>
  </si>
  <si>
    <t>倪家铄</t>
  </si>
  <si>
    <t>深圳市光明区民众学校六（2）梦想中队</t>
  </si>
  <si>
    <t>潘晓彤</t>
  </si>
  <si>
    <t>深圳市光明区民众学校六（3）创新中队</t>
  </si>
  <si>
    <t>黄丽涵</t>
  </si>
  <si>
    <t>深圳市光明区民众学校六（4）太阳花中队</t>
  </si>
  <si>
    <t>吴瑾萱</t>
  </si>
  <si>
    <t>深圳市光明区民众学校六（5）激情中队</t>
  </si>
  <si>
    <t>肖梦涵</t>
  </si>
  <si>
    <t>深圳市光明区民众学校六（6）攀登中队</t>
  </si>
  <si>
    <t>袁紫依</t>
  </si>
  <si>
    <t>深圳市光明区民众学校七（1）科创中队</t>
  </si>
  <si>
    <t>杜奕林</t>
  </si>
  <si>
    <t>深圳市光明区民众学校七（2）航天中队</t>
  </si>
  <si>
    <t>王浩天</t>
  </si>
  <si>
    <t>深圳市光明区民众学校七（3）乐享中队</t>
  </si>
  <si>
    <t>崔明钰</t>
  </si>
  <si>
    <t>深圳市光明区民众学校八（1）畅想中队</t>
  </si>
  <si>
    <t>李薇</t>
  </si>
  <si>
    <t>深圳市光明区民众学校     八（2）快乐中队</t>
  </si>
  <si>
    <t>张司澜</t>
  </si>
  <si>
    <t>深圳市光明区培英文武实验学校四(4)中队</t>
  </si>
  <si>
    <t>李思思</t>
  </si>
  <si>
    <t>深圳市光明区培英文武实验学校四(7)中队</t>
  </si>
  <si>
    <t>朱凝萱</t>
  </si>
  <si>
    <t>深圳市光明区培英文武实验学校四(2)中队</t>
  </si>
  <si>
    <t>胡梓轩</t>
  </si>
  <si>
    <t>深圳市光明区培英文武实验学校四(1)中队</t>
  </si>
  <si>
    <t>郭瑾彤</t>
  </si>
  <si>
    <t>深圳市光明区培英文武实验学校四(6)中队</t>
  </si>
  <si>
    <t>深圳市光明区培英文武实验学校四(5)中队</t>
  </si>
  <si>
    <t>陈明扬</t>
  </si>
  <si>
    <t>深圳市光明区培英文武实验学校四(3)中队</t>
  </si>
  <si>
    <t>程梓懿</t>
  </si>
  <si>
    <t>深圳市光明区培英文武实验学校五(6)中队</t>
  </si>
  <si>
    <t>潘钰艺</t>
  </si>
  <si>
    <t>深圳市光明区培英文武实验学校五(2)中队</t>
  </si>
  <si>
    <t>周书瑶</t>
  </si>
  <si>
    <t>深圳市光明区培英文武实验学校五(4)中队</t>
  </si>
  <si>
    <t>黄诗雅</t>
  </si>
  <si>
    <t>深圳市光明区培英文武实验学校五(8)中队</t>
  </si>
  <si>
    <t>赵玥玥</t>
  </si>
  <si>
    <t>深圳市光明区培英文武实验学校五(7)中队</t>
  </si>
  <si>
    <t>方梦琪</t>
  </si>
  <si>
    <t>深圳市光明区培英文武实验学校五(9)中队</t>
  </si>
  <si>
    <t>张雨菲</t>
  </si>
  <si>
    <t>深圳市光明区培英文武实验学校五(10)中队</t>
  </si>
  <si>
    <t>母芯怡</t>
  </si>
  <si>
    <t>深圳市光明区培英文武实验学校六(3)繁星中队</t>
  </si>
  <si>
    <t>元安儿</t>
  </si>
  <si>
    <t>深圳市光明区培英文武实验学校六(6)向阳中队</t>
  </si>
  <si>
    <t>米邱慧</t>
  </si>
  <si>
    <t>深圳市光明区培英文武实验学校六(4)中队</t>
  </si>
  <si>
    <t>詹培健</t>
  </si>
  <si>
    <t>深圳市光明区培英文武实验学校六(9)中队</t>
  </si>
  <si>
    <t>吴凯霖</t>
  </si>
  <si>
    <t>深圳市光明区培英文武实验学校六(1)中队</t>
  </si>
  <si>
    <t>骆佳</t>
  </si>
  <si>
    <t>深圳市光明区培英文武实验学校六(7)中队</t>
  </si>
  <si>
    <t>赖司民</t>
  </si>
  <si>
    <t>深圳市光明区培英文武实验学校六(2)中队</t>
  </si>
  <si>
    <t>连礼博</t>
  </si>
  <si>
    <t>深圳市光明区培英文武实验学校六(5)中队</t>
  </si>
  <si>
    <t>林钰琦</t>
  </si>
  <si>
    <t>深圳市光明区培英文武实验学校六(8)中队</t>
  </si>
  <si>
    <t>王铭一帆</t>
  </si>
  <si>
    <t>深圳市光明区培英文武实验学校七（1）中队</t>
  </si>
  <si>
    <t>熊嘉辉</t>
  </si>
  <si>
    <t>蒙雅婷</t>
  </si>
  <si>
    <t>黄仁宇</t>
  </si>
  <si>
    <t>深圳市光明区培英文武实验学校七（2）中队</t>
  </si>
  <si>
    <t>彭玮韬</t>
  </si>
  <si>
    <t>张丽娜</t>
  </si>
  <si>
    <t>深圳市光明区培英文武实验学校七（3）中队</t>
  </si>
  <si>
    <t>莫泽静</t>
  </si>
  <si>
    <t>唐梅萍</t>
  </si>
  <si>
    <t>冯子恒</t>
  </si>
  <si>
    <t>深圳市光明区培英文武实验学校八(2)中队</t>
  </si>
  <si>
    <t>刘阳莉</t>
  </si>
  <si>
    <t>彭梓涵</t>
  </si>
  <si>
    <t>王瀚</t>
  </si>
  <si>
    <t>郭妍妍</t>
  </si>
  <si>
    <t>深圳市光明区培英文武实验学校八(1)中队</t>
  </si>
  <si>
    <t>黎滔</t>
  </si>
  <si>
    <t>秦符瑞</t>
  </si>
  <si>
    <t>黄琼芳</t>
  </si>
  <si>
    <t>陆佳萱</t>
  </si>
  <si>
    <t>深圳市光明区春蕾学校四（1）中队</t>
  </si>
  <si>
    <t>邓伟濠</t>
  </si>
  <si>
    <t>郭欣琪</t>
  </si>
  <si>
    <t>深圳市光明区春蕾学校五（1）中队</t>
  </si>
  <si>
    <t>陈雅琳</t>
  </si>
  <si>
    <t>深圳市光明区春蕾学校四（3）中队</t>
  </si>
  <si>
    <t>蔡奕燊</t>
  </si>
  <si>
    <t>何紫馨</t>
  </si>
  <si>
    <t>深圳市光明区春蕾学校五（4）中队</t>
  </si>
  <si>
    <t>陈丹娜</t>
  </si>
  <si>
    <t>黄思婷</t>
  </si>
  <si>
    <t>深圳市光明区春蕾学校六（6）中队</t>
  </si>
  <si>
    <t>谢子安</t>
  </si>
  <si>
    <t>刘祖豪</t>
  </si>
  <si>
    <t>深圳市光明区春蕾学校六（4）中队</t>
  </si>
  <si>
    <t>张诗雯</t>
  </si>
  <si>
    <t>深圳市光明区春蕾学校六（1）中队</t>
  </si>
  <si>
    <t>邹昊桐</t>
  </si>
  <si>
    <t>深圳市光明区春蕾学校五（7）中队</t>
  </si>
  <si>
    <t>范舒瑶</t>
  </si>
  <si>
    <t>陈斯林</t>
  </si>
  <si>
    <t>深圳市光明区春蕾学校五（6）中队</t>
  </si>
  <si>
    <t>农兰霞</t>
  </si>
  <si>
    <t>深圳市光明区春蕾学校四（5）中队</t>
  </si>
  <si>
    <t>赖丽芳</t>
  </si>
  <si>
    <t>深圳市光明区春蕾学校六（7）中队</t>
  </si>
  <si>
    <t>蒋雪瑶</t>
  </si>
  <si>
    <t>王佳欣</t>
  </si>
  <si>
    <t>深圳市光明区春蕾学校四（4）中队</t>
  </si>
  <si>
    <t>蔡梦瑶</t>
  </si>
  <si>
    <t>尤小雅</t>
  </si>
  <si>
    <t>深圳市光明区春蕾学校六（3）中队</t>
  </si>
  <si>
    <t>赵淑淇</t>
  </si>
  <si>
    <t>深圳市光明区春蕾学校六（8）中队</t>
  </si>
  <si>
    <t>卓舒柠</t>
  </si>
  <si>
    <t>杨淑婷</t>
  </si>
  <si>
    <t>深圳市光明区春蕾学校六（5）中队</t>
  </si>
  <si>
    <t>包兰心</t>
  </si>
  <si>
    <t>吴钦炜</t>
  </si>
  <si>
    <t>深圳市光明区春蕾学校五（3）中队</t>
  </si>
  <si>
    <t>丁任权</t>
  </si>
  <si>
    <t>郑梦祺</t>
  </si>
  <si>
    <t>深圳市光明区诚铭学校四（1）扬帆中队</t>
  </si>
  <si>
    <t>蓝子雯</t>
  </si>
  <si>
    <t>深圳市光明区诚铭学校四（2）满天星中队</t>
  </si>
  <si>
    <t>阙佳倩</t>
  </si>
  <si>
    <t>深圳市光明区诚铭学校四（4）火箭中队</t>
  </si>
  <si>
    <t>蔡高奕</t>
  </si>
  <si>
    <t>冯林峰</t>
  </si>
  <si>
    <t>深圳市光明区诚铭学校五（1）阳光中队</t>
  </si>
  <si>
    <t>赖金钰</t>
  </si>
  <si>
    <t>左诗瑶</t>
  </si>
  <si>
    <t>李梓涵</t>
  </si>
  <si>
    <t>深圳市光明区诚铭学校五（2）恒光中队</t>
  </si>
  <si>
    <t>孟艾琳</t>
  </si>
  <si>
    <t>黄湘玥</t>
  </si>
  <si>
    <t>刘语煊</t>
  </si>
  <si>
    <t>刘雅瑄</t>
  </si>
  <si>
    <t>何元杰</t>
  </si>
  <si>
    <t>魏雪妍</t>
  </si>
  <si>
    <t>深圳市光明区诚铭学校五（3）向日葵中队</t>
  </si>
  <si>
    <t>肖晞蕊</t>
  </si>
  <si>
    <t>庄禹萱</t>
  </si>
  <si>
    <t>深圳市光明区诚铭学校五（4）启航中队</t>
  </si>
  <si>
    <t>苏杞湘</t>
  </si>
  <si>
    <t>黄舒涵</t>
  </si>
  <si>
    <t>深圳市光明区诚铭学校五（5）飞翔中队</t>
  </si>
  <si>
    <t>钟美娴</t>
  </si>
  <si>
    <t>曾妍</t>
  </si>
  <si>
    <t>谢斯霆</t>
  </si>
  <si>
    <t>深圳市光明区诚铭学校五（6）快乐中队</t>
  </si>
  <si>
    <t>甘嘉懿</t>
  </si>
  <si>
    <t>龚海茜</t>
  </si>
  <si>
    <t>深圳市光明区诚铭学校五（7）传承中队</t>
  </si>
  <si>
    <t>刘梓煊</t>
  </si>
  <si>
    <t>陈思语</t>
  </si>
  <si>
    <t>深圳市光明区诚铭学校五（9）星熠中队</t>
  </si>
  <si>
    <t>李嘉琪</t>
  </si>
  <si>
    <t>石谨溪</t>
  </si>
  <si>
    <t>深圳市光明区诚铭学校六（1）向日葵中队</t>
  </si>
  <si>
    <t>李柳莹</t>
  </si>
  <si>
    <t>兰乐萱</t>
  </si>
  <si>
    <t>深圳市光明区诚铭学校六（5）王者中队</t>
  </si>
  <si>
    <t>谭子扬</t>
  </si>
  <si>
    <t>深圳市光明区尔雅学校五（1）中队</t>
  </si>
  <si>
    <t>陈星睿</t>
  </si>
  <si>
    <t>黄佳瑜</t>
  </si>
  <si>
    <t>深圳市光明区尔雅学校五（2）中队</t>
  </si>
  <si>
    <t>杨心妍</t>
  </si>
  <si>
    <t>侯德航</t>
  </si>
  <si>
    <t>深圳市光明区尔雅学校五（3）中队</t>
  </si>
  <si>
    <t>陈慧欣</t>
  </si>
  <si>
    <t>赵丹丹</t>
  </si>
  <si>
    <t>深圳市光明区尔雅学校五（4）中队</t>
  </si>
  <si>
    <t>周俊硕</t>
  </si>
  <si>
    <t>陈俊闻</t>
  </si>
  <si>
    <t>深圳市光明区尔雅学校五（5）中队</t>
  </si>
  <si>
    <t>陈星润</t>
  </si>
  <si>
    <t>陈紫彤</t>
  </si>
  <si>
    <t>深圳市光明区尔雅学校五（6）中队</t>
  </si>
  <si>
    <t>黄梓洋</t>
  </si>
  <si>
    <t>黄诗婷</t>
  </si>
  <si>
    <t>深圳市光明区尔雅学校五（7）中队</t>
  </si>
  <si>
    <t>罗钟鸣</t>
  </si>
  <si>
    <t>刘怡宁</t>
  </si>
  <si>
    <t>深圳市光明区尔雅学校五（8）中队</t>
  </si>
  <si>
    <t>徐思晴</t>
  </si>
  <si>
    <t>王煜祺</t>
  </si>
  <si>
    <t>深圳市光明区尔雅学校五（9）中队</t>
  </si>
  <si>
    <t>郑馨榆</t>
  </si>
  <si>
    <t>温羽辰</t>
  </si>
  <si>
    <t>深圳市光明区尔雅学校五（10）中队</t>
  </si>
  <si>
    <t>吴欣然</t>
  </si>
  <si>
    <t>邓宇凡</t>
  </si>
  <si>
    <t>深圳市光明区尔雅学校五（11）中队</t>
  </si>
  <si>
    <t>向紫辰</t>
  </si>
  <si>
    <t>马云骁</t>
  </si>
  <si>
    <t>深圳市光明区尔雅学校五（12）中队</t>
  </si>
  <si>
    <t>郑裕钦</t>
  </si>
  <si>
    <t>姚锦添</t>
  </si>
  <si>
    <t>深圳市光明区尔雅学校五（13）中队</t>
  </si>
  <si>
    <t>张嘉怡</t>
  </si>
  <si>
    <t>杨凯茗</t>
  </si>
  <si>
    <t>张馨茹</t>
  </si>
  <si>
    <t>陈铄昕</t>
  </si>
  <si>
    <t>陈敏煊</t>
  </si>
  <si>
    <t>林锐涛</t>
  </si>
  <si>
    <t>张奕迅</t>
  </si>
  <si>
    <t>董欣怡</t>
  </si>
  <si>
    <t>鲁妍</t>
  </si>
  <si>
    <t>郑文杰</t>
  </si>
  <si>
    <t>李衍曦</t>
  </si>
  <si>
    <t>张奕璇</t>
  </si>
  <si>
    <t>赵容</t>
  </si>
  <si>
    <t>隆宇灏</t>
  </si>
  <si>
    <t>彭甜</t>
  </si>
  <si>
    <t>邓锦峰</t>
  </si>
  <si>
    <t>刘飞毅</t>
  </si>
  <si>
    <t>陈炳轩</t>
  </si>
  <si>
    <t>詹静如</t>
  </si>
  <si>
    <t>李梓萌</t>
  </si>
  <si>
    <t>林紫婷</t>
  </si>
  <si>
    <t>深圳市光明区清一小学四（2）中队</t>
  </si>
  <si>
    <t>吴越</t>
  </si>
  <si>
    <t>深圳市光明区清一小学五（4）中队</t>
  </si>
  <si>
    <t>陈梓缘</t>
  </si>
  <si>
    <t>深圳市光明区清一小学六（2）中队</t>
  </si>
  <si>
    <t>秦玮祎</t>
  </si>
  <si>
    <t>罗菅锐</t>
  </si>
  <si>
    <t>成浩冉</t>
  </si>
  <si>
    <t>深圳市光明区清一小学六（3）中队</t>
  </si>
  <si>
    <t>丁亚萱</t>
  </si>
  <si>
    <t>孙洲豪</t>
  </si>
  <si>
    <t>杨青青</t>
  </si>
  <si>
    <t>孙逸涵</t>
  </si>
  <si>
    <t>深圳市光明区清一小学六（4）中队</t>
  </si>
  <si>
    <t>黄俊锦</t>
  </si>
  <si>
    <t>张琳琳</t>
  </si>
  <si>
    <t>徐静雯</t>
  </si>
  <si>
    <t>深圳市光明区清一小学六（5）中队</t>
  </si>
  <si>
    <t>张艺帆</t>
  </si>
  <si>
    <t>张欣彤</t>
  </si>
  <si>
    <t>李婉欣</t>
  </si>
  <si>
    <t>深圳市光明区清一小学六（1）中队</t>
  </si>
  <si>
    <t>梁庭燏</t>
  </si>
  <si>
    <t>刘灿墉</t>
  </si>
  <si>
    <t>潘晓婷</t>
  </si>
  <si>
    <t>阮婧雯</t>
  </si>
  <si>
    <t>深圳市光明区凤凰培英文武实验学校二（1）启航中队</t>
  </si>
  <si>
    <t>钟子馨</t>
  </si>
  <si>
    <t>深圳市光明区凤凰培英文武实验学校二（2）启航中队</t>
  </si>
  <si>
    <t>袁语晴</t>
  </si>
  <si>
    <t>深圳市光明区凤凰培英文武实验学校二（3）启航中队</t>
  </si>
  <si>
    <t>何妤馨</t>
  </si>
  <si>
    <t>深圳市光明区凤凰培英文武实验学校二（4）启航中队</t>
  </si>
  <si>
    <t>林家乐</t>
  </si>
  <si>
    <t>深圳市光明区凤凰培英文武实验学校二（7）启航中队</t>
  </si>
  <si>
    <t>王嘉兴</t>
  </si>
  <si>
    <t>深圳市光明区凤凰培英文武实验学校三（1）阅读中队</t>
  </si>
  <si>
    <t>王子轩</t>
  </si>
  <si>
    <t>深圳市光明区凤凰培英文武实验学校三（8）书香小荷中队</t>
  </si>
  <si>
    <t>古京伟</t>
  </si>
  <si>
    <t>深圳市光明区凤凰培英文武实验学校三（4）中队</t>
  </si>
  <si>
    <t>廖彬彬</t>
  </si>
  <si>
    <t>深圳市光明区凤凰培英文武实验学校三（5）中队</t>
  </si>
  <si>
    <t>张雅菲</t>
  </si>
  <si>
    <t>蔡博远</t>
  </si>
  <si>
    <t>深圳市光明区凤凰培英文武实验学校四（5）阳光中队</t>
  </si>
  <si>
    <t>陈鹏</t>
  </si>
  <si>
    <t>深圳市光明区凤凰培英文武实验学校四（8）班中队</t>
  </si>
  <si>
    <t>宁晨皓</t>
  </si>
  <si>
    <t>深圳市光明区凤凰培英文武实验学校四（3）绿色中队</t>
  </si>
  <si>
    <t>赖睿安</t>
  </si>
  <si>
    <t>深圳市光明区凤凰培英文武实验学校四（7）班中队</t>
  </si>
  <si>
    <t>江梓亮</t>
  </si>
  <si>
    <t>吴可芯</t>
  </si>
  <si>
    <t>深圳市光明区凤凰培英文武实验学校四（2）班中队</t>
  </si>
  <si>
    <t>瞿敏晧阳</t>
  </si>
  <si>
    <t>深圳市光明区凤凰培英文武实验学校五 （4）班中队</t>
  </si>
  <si>
    <t>徐诗晗</t>
  </si>
  <si>
    <t>深圳市光明区凤凰培英文武实验学校五 （7）班中队</t>
  </si>
  <si>
    <t>屠诗雨</t>
  </si>
  <si>
    <t>深圳市光明区凤凰培英文武实验学校五 （2）班中队</t>
  </si>
  <si>
    <t>朱珠</t>
  </si>
  <si>
    <t>深圳市光明区凤凰培英文武实验学校五 （1）班中队</t>
  </si>
  <si>
    <t>凌雅琪</t>
  </si>
  <si>
    <t>深圳市光明区凤凰培英文武实验学校五 （3）班中队</t>
  </si>
  <si>
    <t>刘晨峰</t>
  </si>
  <si>
    <t>深圳市光明区凤凰培英文武实验学校六（6）班中队</t>
  </si>
  <si>
    <t>莫纯沅</t>
  </si>
  <si>
    <t>深圳市光明区凤凰培英文武实验学校六（3）中队</t>
  </si>
  <si>
    <t>林佳浩</t>
  </si>
  <si>
    <t>熊雨嘉</t>
  </si>
  <si>
    <t>深圳市光明区凤凰培英文武实验学校六（2）中队</t>
  </si>
  <si>
    <t>古穗添</t>
  </si>
  <si>
    <t>深圳市光明区凤凰培英文武实验学校六（8）中队</t>
  </si>
  <si>
    <t>刘敏卓</t>
  </si>
  <si>
    <t>深圳市光明区凤凰培英文武实验学校六（5）班中队</t>
  </si>
  <si>
    <t>马嘉如</t>
  </si>
  <si>
    <t>深圳市光明区凤凰培英文武实验学校八（1）书香诗韵中队</t>
  </si>
  <si>
    <t>罗嘉丽</t>
  </si>
  <si>
    <t>深圳市光明区凤凰培英文武实验学校八（2）中队</t>
  </si>
  <si>
    <t>钟雅诗</t>
  </si>
  <si>
    <t>深圳市光明区凤凰培英文武实验学校八（3）弘毅中队</t>
  </si>
  <si>
    <t>覃慧真</t>
  </si>
  <si>
    <t>深圳市光明区凤凰培英文武实验学校七（1）班博毅中队</t>
  </si>
  <si>
    <t>潘胜刚</t>
  </si>
  <si>
    <t>深圳市光明区尚美小学六（1）中队</t>
  </si>
  <si>
    <t>姚颖</t>
  </si>
  <si>
    <t>深圳市光明区尚美小学三（2）中队</t>
  </si>
  <si>
    <t>吴雨桐</t>
  </si>
  <si>
    <t>深圳市光明区尚美小学四（1）中队</t>
  </si>
  <si>
    <t>余佳乐</t>
  </si>
  <si>
    <t>深圳市光明区尚美小学五（1）中队</t>
  </si>
  <si>
    <t>李芷晴</t>
  </si>
  <si>
    <t>深圳市光明区尚美小学四（2）中队</t>
  </si>
  <si>
    <t>何沈洁</t>
  </si>
  <si>
    <t>李炫雯</t>
  </si>
  <si>
    <t>深圳市光明区尚美小学五（2）中队</t>
  </si>
  <si>
    <t>黄瑾炜</t>
  </si>
  <si>
    <t>深圳市光明区修远小学三（2）中队</t>
  </si>
  <si>
    <t>许可馨</t>
  </si>
  <si>
    <t>深圳市光明区修远小学四（2）中队</t>
  </si>
  <si>
    <t>钟思彦</t>
  </si>
  <si>
    <t>汤煊羽</t>
  </si>
  <si>
    <t>蒋书华</t>
  </si>
  <si>
    <t>深圳市光明区修远小学四（1）中队</t>
  </si>
  <si>
    <t>陈小宝</t>
  </si>
  <si>
    <t>深圳市光明区修远小学三（1）中队</t>
  </si>
  <si>
    <t>李梓露</t>
  </si>
  <si>
    <t>何铃兮</t>
  </si>
  <si>
    <t>深圳市光明区修远小学二（2）中队</t>
  </si>
  <si>
    <t>熊悦然</t>
  </si>
  <si>
    <t>深圳市光明区科育学校六（1）梦想中队</t>
  </si>
  <si>
    <t>袁若芩</t>
  </si>
  <si>
    <t>深圳市光明区科育学校五（1）中队</t>
  </si>
  <si>
    <t>徐健</t>
  </si>
  <si>
    <t>深圳市光明区科育学校七(3)清河中队</t>
  </si>
  <si>
    <t>谢咏莎</t>
  </si>
  <si>
    <t>深圳市光明区科育学校七(2)星辰中队</t>
  </si>
  <si>
    <t>张煜蕾</t>
  </si>
  <si>
    <t>深圳市光明区科育学校七（4）追梦中队</t>
  </si>
  <si>
    <t>罗伊一</t>
  </si>
  <si>
    <t>深圳市光明区科育学校四（1）中队</t>
  </si>
  <si>
    <t>张煜承</t>
  </si>
  <si>
    <t>深圳市光明区科育学校二（1）中队</t>
  </si>
  <si>
    <t>刘景灏</t>
  </si>
  <si>
    <t>南方科技大学附属光明凤凰学校六（7）中队</t>
  </si>
  <si>
    <t>李子麟</t>
  </si>
  <si>
    <t>南方科技大学附属光明凤凰学校四（5）中队</t>
  </si>
  <si>
    <t>李子润</t>
  </si>
  <si>
    <t>南方科技大学附属光明凤凰学校六（1）中队</t>
  </si>
  <si>
    <t>敬姚恩</t>
  </si>
  <si>
    <t>南方科技大学附属光明凤凰学校四（3）中队</t>
  </si>
  <si>
    <t>谌梦玺</t>
  </si>
  <si>
    <t>南方科技大学附属光明凤凰学校六（4）中队</t>
  </si>
  <si>
    <t>高一壹</t>
  </si>
  <si>
    <t>南方科技大学附属光明凤凰学校七（1）中队</t>
  </si>
  <si>
    <t>陆子铭</t>
  </si>
  <si>
    <t>南方科技大学附属光明凤凰学校五（3）中队</t>
  </si>
  <si>
    <t>陈越新</t>
  </si>
  <si>
    <t>南方科技大学附属光明凤凰学校四（6）中队</t>
  </si>
  <si>
    <t>胡钰雨</t>
  </si>
  <si>
    <t>南方科技大学附属光明凤凰学校三（6）中队</t>
  </si>
  <si>
    <t>王梓恒</t>
  </si>
  <si>
    <t>南方科技大学附属光明凤凰学校三（5）中队</t>
  </si>
  <si>
    <t>陈一茼</t>
  </si>
  <si>
    <t>南方科技大学附属光明凤凰学校三（2）中队</t>
  </si>
  <si>
    <t>吴蓁</t>
  </si>
  <si>
    <t>南方科技大学附属光明凤凰学校三（1）中队</t>
  </si>
  <si>
    <t>陈优璇</t>
  </si>
  <si>
    <t>南方科技大学附属光明凤凰学校五（2）中队</t>
  </si>
  <si>
    <t>徐舒雅</t>
  </si>
  <si>
    <t>罗艺馨</t>
  </si>
  <si>
    <t>候新悦</t>
  </si>
  <si>
    <t>李泽熙</t>
  </si>
  <si>
    <t>南方科技大学附属光明凤凰学校七（5）中队</t>
  </si>
  <si>
    <t>邓炳红</t>
  </si>
  <si>
    <t>南方科技大学附属光明凤凰学校五（6）中队</t>
  </si>
  <si>
    <t>张宛晴</t>
  </si>
  <si>
    <t>南方科技大学附属光明凤凰学校五（5）中队</t>
  </si>
  <si>
    <t>朱辰熙</t>
  </si>
  <si>
    <t>罗迪奥</t>
  </si>
  <si>
    <t>南方科技大学附属光明凤凰学校六（2）中队</t>
  </si>
  <si>
    <t>牛紫晴</t>
  </si>
  <si>
    <t>南方科技大学附属光明凤凰学校六（3）中队</t>
  </si>
  <si>
    <t>黄德航</t>
  </si>
  <si>
    <t>黄梓琳</t>
  </si>
  <si>
    <t>钟瑾萱</t>
  </si>
  <si>
    <t>南方科技大学附属光明凤凰学校六（5）中队</t>
  </si>
  <si>
    <t>侯喆煊</t>
  </si>
  <si>
    <t>南方科技大学附属光明凤凰学校六（6）中队</t>
  </si>
  <si>
    <t>杨程皓</t>
  </si>
  <si>
    <t>陈新棋</t>
  </si>
  <si>
    <t>叶以潼</t>
  </si>
  <si>
    <t>胡人元</t>
  </si>
  <si>
    <t>李翎菲</t>
  </si>
  <si>
    <t>南方科技大学附属光明凤凰学校四（2）中队</t>
  </si>
  <si>
    <t>唐佳濠</t>
  </si>
  <si>
    <t>深圳市光明区英才学校二（1）向日葵中队</t>
  </si>
  <si>
    <t>刘子瑞</t>
  </si>
  <si>
    <t>武陈一诺</t>
  </si>
  <si>
    <t>深圳市光明区英才学校二（2）向阳中队</t>
  </si>
  <si>
    <t>高雨琛</t>
  </si>
  <si>
    <t>深圳市光明区英才学校三（1）辰星中队</t>
  </si>
  <si>
    <t>冯柏匀</t>
  </si>
  <si>
    <t>深圳市光明区英才学校三（6）白云中队</t>
  </si>
  <si>
    <t>柯宇宸</t>
  </si>
  <si>
    <t>深圳市光明区英才学校三（2）奔跑中队</t>
  </si>
  <si>
    <t>周梓扬</t>
  </si>
  <si>
    <t>深圳市光明区英才学校三(4)启程中队</t>
  </si>
  <si>
    <t>邹刘睿</t>
  </si>
  <si>
    <t>深圳市光明区英才学校三（7）奇迹中队</t>
  </si>
  <si>
    <t>王俊雄</t>
  </si>
  <si>
    <t>深圳市光明区英才学校三(5)蜜蜂中队</t>
  </si>
  <si>
    <t>舒雅琪</t>
  </si>
  <si>
    <t>深圳市光明区英才学校四（1）星辰中队</t>
  </si>
  <si>
    <t>陈瑾瑜</t>
  </si>
  <si>
    <t>深圳市光明区英才学校四(3)奔跑中队</t>
  </si>
  <si>
    <t>陈建幸</t>
  </si>
  <si>
    <t>深圳市光明区英才学校四(4)向阳中队</t>
  </si>
  <si>
    <t>唐湘悦</t>
  </si>
  <si>
    <t>深圳市光明区英才学校五(2)班向日葵中队</t>
  </si>
  <si>
    <t>陈静凝</t>
  </si>
  <si>
    <t>深圳市光明区英才学校五（4）文明中队</t>
  </si>
  <si>
    <t>许琳倩</t>
  </si>
  <si>
    <t>朱杭议</t>
  </si>
  <si>
    <t>深圳市光明区英才学校五（7）锦鲤中队</t>
  </si>
  <si>
    <t>陈思英</t>
  </si>
  <si>
    <t>范楚楚</t>
  </si>
  <si>
    <t>深圳市光明区英才学校六（1）凌云中队</t>
  </si>
  <si>
    <t>缪永乐</t>
  </si>
  <si>
    <t>沈佳琦</t>
  </si>
  <si>
    <t>深圳市光明区英才学校六（4）神鹰中队</t>
  </si>
  <si>
    <t>程雨菲</t>
  </si>
  <si>
    <t>丘钰潼</t>
  </si>
  <si>
    <t>李思慧</t>
  </si>
  <si>
    <t>郑祖镕</t>
  </si>
  <si>
    <t>深圳市光明区英才学校六（6）神鹰中队</t>
  </si>
  <si>
    <t>林韶妍</t>
  </si>
  <si>
    <t>深圳市光明区英才学校七（1）星河中队</t>
  </si>
  <si>
    <t>周若辰</t>
  </si>
  <si>
    <t>王思彤</t>
  </si>
  <si>
    <t>深圳市光明区英才学校七（3）凌云中队</t>
  </si>
  <si>
    <t>曾梓浩</t>
  </si>
  <si>
    <t>深圳市光明区荔林学校八2中队</t>
  </si>
  <si>
    <t>黄雅琦</t>
  </si>
  <si>
    <t>深圳市光明区荔林学校八1中队</t>
  </si>
  <si>
    <t>洪启钰</t>
  </si>
  <si>
    <t>深圳市光明区荔林学校七1中队</t>
  </si>
  <si>
    <t>刘思银</t>
  </si>
  <si>
    <t>李佳印</t>
  </si>
  <si>
    <t>林宏远</t>
  </si>
  <si>
    <t>李世鸿</t>
  </si>
  <si>
    <t>傅奕超</t>
  </si>
  <si>
    <t>兰德</t>
  </si>
  <si>
    <t>李紫睿</t>
  </si>
  <si>
    <t>朱晓敏</t>
  </si>
  <si>
    <t>陈思静</t>
  </si>
  <si>
    <t>伍好</t>
  </si>
  <si>
    <t>刘天骐</t>
  </si>
  <si>
    <t>林泽润</t>
  </si>
  <si>
    <t>欧阳正浩</t>
  </si>
  <si>
    <t>深圳市光明区中科实验教育集团宝滨小学六（1）中队</t>
  </si>
  <si>
    <t>潘梓晗</t>
  </si>
  <si>
    <t>深圳市光明区中科实验教育集团宝滨小学六（2）中队</t>
  </si>
  <si>
    <t>魏安然</t>
  </si>
  <si>
    <t>深圳市光明区中科实验教育集团宝滨小学四（1）中队</t>
  </si>
  <si>
    <t>陈浩天</t>
  </si>
  <si>
    <t>深圳市光明区中科实验教育集团宝滨小学五（1）中队</t>
  </si>
  <si>
    <t>朱梓昊</t>
  </si>
  <si>
    <t>深圳市光明区中科实验教育集团宝滨小学五（2）中队</t>
  </si>
  <si>
    <t>胡辰轩</t>
  </si>
  <si>
    <t>深圳市光明区中科实验教育集团宝滨小学四（2）中队</t>
  </si>
  <si>
    <t>黎梓浩</t>
  </si>
  <si>
    <t>郭正晨</t>
  </si>
  <si>
    <t>深圳市光明区凤凰城实验学校六（1）星辰中队</t>
  </si>
  <si>
    <t>蔡文萱</t>
  </si>
  <si>
    <t>陈潘果</t>
  </si>
  <si>
    <t>郭馨婷</t>
  </si>
  <si>
    <t>景思雅</t>
  </si>
  <si>
    <t>沈兰馨</t>
  </si>
  <si>
    <t>深圳市光明区长圳学校三(1)春笋中队</t>
  </si>
  <si>
    <t>黄柒焱</t>
  </si>
  <si>
    <t>深圳市光明区长圳学校三(2)晨曦中队</t>
  </si>
  <si>
    <t>叶蔚霆</t>
  </si>
  <si>
    <t>深圳市光明区长圳学校三(3)彩虹中队</t>
  </si>
  <si>
    <t>张鑫宇</t>
  </si>
  <si>
    <t>深圳市光明区长圳学校三（4）启航中队</t>
  </si>
  <si>
    <t>李静雯</t>
  </si>
  <si>
    <t>深圳市光明区长圳学校三(5)青葵中队</t>
  </si>
  <si>
    <t>陆心语</t>
  </si>
  <si>
    <t>深圳市光明区长圳学校三(6)致远中队</t>
  </si>
  <si>
    <t>杨晟睿</t>
  </si>
  <si>
    <t>深圳市光明区长圳学校四(1)启程中队</t>
  </si>
  <si>
    <t>韦子墨</t>
  </si>
  <si>
    <t>深圳市光明区长圳学校四(2)小扇中队</t>
  </si>
  <si>
    <t>马博芫</t>
  </si>
  <si>
    <t>深圳市光明区长圳学校四(3)志远中队</t>
  </si>
  <si>
    <t>常艺萱</t>
  </si>
  <si>
    <t>深圳市光明区长圳学校四(4)志远中队</t>
  </si>
  <si>
    <t>陈华强</t>
  </si>
  <si>
    <t>深圳市光明区长圳学校四(4)雄鹰中队</t>
  </si>
  <si>
    <t>唐陈耀</t>
  </si>
  <si>
    <t>深圳市光明区长圳学校四(5)小蚂蚁中队</t>
  </si>
  <si>
    <t>张嘉悦</t>
  </si>
  <si>
    <t>深圳市光明区长圳学校四(6)四叶草中队</t>
  </si>
  <si>
    <t>梁凯誉</t>
  </si>
  <si>
    <t>深圳市光明区长圳学校五(1）启航中队</t>
  </si>
  <si>
    <t>漆欣宜</t>
  </si>
  <si>
    <t>深圳市光明区长圳学校五(2)星汉中队</t>
  </si>
  <si>
    <t>徐子跃</t>
  </si>
  <si>
    <t>深圳市光明区长圳学校五(3)青竹中队</t>
  </si>
  <si>
    <t>谢梦佳</t>
  </si>
  <si>
    <t>深圳市光明区长圳学校五(4)逐鹿中队</t>
  </si>
  <si>
    <t>温林圣</t>
  </si>
  <si>
    <t>深圳市光明区长圳学校五(5)云帆中队</t>
  </si>
  <si>
    <t>陈月文</t>
  </si>
  <si>
    <t>深圳市光明区长圳学校五(6)云帆中队</t>
  </si>
  <si>
    <t>刘袁锦萱</t>
  </si>
  <si>
    <t>深圳市光明区长圳学校五(6)凌云中队</t>
  </si>
  <si>
    <t>孔祥钜</t>
  </si>
  <si>
    <t>深圳市光明区长圳学校六(1)腾飞中队</t>
  </si>
  <si>
    <t>茶晓腾</t>
  </si>
  <si>
    <t>深圳市光明区长圳学校六(2)星火中队</t>
  </si>
  <si>
    <t>莫晨轩</t>
  </si>
  <si>
    <t>深圳市光明区长圳学校六(3)青禾中队</t>
  </si>
  <si>
    <t>李梦琪</t>
  </si>
  <si>
    <t>深圳市光明区长圳学校六(4)青云中队</t>
  </si>
  <si>
    <t>彭梦璐</t>
  </si>
  <si>
    <t>深圳市光明区长圳学校六(5)圳雁启航中队</t>
  </si>
  <si>
    <t>黄宇弘</t>
  </si>
  <si>
    <t>中山大学深圳附属学校六（1）小蜜蜂中队</t>
  </si>
  <si>
    <t>谢珊珊</t>
  </si>
  <si>
    <t>刘子宇</t>
  </si>
  <si>
    <t>徐婉婷</t>
  </si>
  <si>
    <t>中山大学深圳附属学校六（2）小精灵中队</t>
  </si>
  <si>
    <t>陈一菲</t>
  </si>
  <si>
    <t>兰天成</t>
  </si>
  <si>
    <t>曾维镇</t>
  </si>
  <si>
    <t>中山大学深圳附属学校六（3）百灵鸟中队</t>
  </si>
  <si>
    <t>田沛灵</t>
  </si>
  <si>
    <t>曾心妍</t>
  </si>
  <si>
    <t>黄惠熙</t>
  </si>
  <si>
    <t>中山大学深圳附属学校六（4）太阳花中队</t>
  </si>
  <si>
    <t>王心悦</t>
  </si>
  <si>
    <t>凌文昊</t>
  </si>
  <si>
    <t>刘可昕</t>
  </si>
  <si>
    <t>中山大学深圳附属学校六（5）追光中队</t>
  </si>
  <si>
    <t>张振轩</t>
  </si>
  <si>
    <t>王健行</t>
  </si>
  <si>
    <t>何彦甫</t>
  </si>
  <si>
    <t>中山大学深圳附属学校六（6）大顺中队</t>
  </si>
  <si>
    <t>张翔</t>
  </si>
  <si>
    <t>洪睿希</t>
  </si>
  <si>
    <t>陈鑫雷</t>
  </si>
  <si>
    <t>中山大学深圳附属学校六（7）致远中队</t>
  </si>
  <si>
    <t>李佳瑶</t>
  </si>
  <si>
    <t>张景轩</t>
  </si>
  <si>
    <t>陈玉莹</t>
  </si>
  <si>
    <t>中山大学深圳附属学校五（1）飞鸟中队</t>
  </si>
  <si>
    <t>李翔鸿</t>
  </si>
  <si>
    <t>黄林霞</t>
  </si>
  <si>
    <t>中山大学深圳附属学校五（2）星空中队</t>
  </si>
  <si>
    <t>郭俊琪</t>
  </si>
  <si>
    <t>戴睿辰</t>
  </si>
  <si>
    <t>中山大学深圳附属学校五（3）雄鹰中队</t>
  </si>
  <si>
    <t>余浩南</t>
  </si>
  <si>
    <t>钟芸熙</t>
  </si>
  <si>
    <t>中山大学深圳附属学校五（4）油桐中队</t>
  </si>
  <si>
    <t>龚宇翔</t>
  </si>
  <si>
    <t>鲁晨希</t>
  </si>
  <si>
    <t>中山大学深圳附属学校五（5）雏鹰中队</t>
  </si>
  <si>
    <t>杨静宣</t>
  </si>
  <si>
    <t>邱天</t>
  </si>
  <si>
    <t>中山大学深圳附属学校五（6）卓越中队</t>
  </si>
  <si>
    <t>钱妍</t>
  </si>
  <si>
    <t>秦亚敏</t>
  </si>
  <si>
    <t>中山大学深圳附属学校五（7）海洋中队</t>
  </si>
  <si>
    <t>廖诗涵</t>
  </si>
  <si>
    <t>梁梓欣</t>
  </si>
  <si>
    <t>中山大学深圳附属学校四（1）小鲤鱼中队</t>
  </si>
  <si>
    <t>陈梓雯</t>
  </si>
  <si>
    <t>中山大学深圳附属学校四（2）七彩星中队</t>
  </si>
  <si>
    <t>邓雅馨</t>
  </si>
  <si>
    <t>中山大学深圳附属学校四（3）蒲公英中队</t>
  </si>
  <si>
    <t>罗娇</t>
  </si>
  <si>
    <t>中山大学深圳附属学校四（12）中队</t>
  </si>
  <si>
    <t>宋思辰</t>
  </si>
  <si>
    <t>中山大学深圳附属学校四（9）中队</t>
  </si>
  <si>
    <t>程芷欣</t>
  </si>
  <si>
    <t>中山大学深圳附属学校四（4）中队</t>
  </si>
  <si>
    <t>刘槿媛</t>
  </si>
  <si>
    <t>中山大学深圳附属学校四6中队</t>
  </si>
  <si>
    <t>李芯钡</t>
  </si>
  <si>
    <t>中山大学深圳附属学校四8中队</t>
  </si>
  <si>
    <t>聂逸晨</t>
  </si>
  <si>
    <t>中山大学深圳附属学校四11中队</t>
  </si>
  <si>
    <t>陈安睿</t>
  </si>
  <si>
    <t>中山大学深圳附属学校四（10）中队</t>
  </si>
  <si>
    <t>曾楚皓</t>
  </si>
  <si>
    <t>中山大学深圳附属学校四（7）中队</t>
  </si>
  <si>
    <t>艾梦茹</t>
  </si>
  <si>
    <t>中山大学深圳附属学校四（5）中队</t>
  </si>
  <si>
    <t>吴亦乔</t>
  </si>
  <si>
    <t>张峻贤</t>
  </si>
  <si>
    <t>董媛</t>
  </si>
  <si>
    <t xml:space="preserve">    女     </t>
  </si>
  <si>
    <t>光明区东宝纪念小学六（1）中队</t>
  </si>
  <si>
    <t>陈嘉慧</t>
  </si>
  <si>
    <t>光明区东宝纪念小学五（1）中队</t>
  </si>
  <si>
    <t>蒙静璇</t>
  </si>
  <si>
    <t>光明区东宝纪念小学五（2）中队</t>
  </si>
  <si>
    <t>杨璐</t>
  </si>
  <si>
    <t>光明区东宝纪念小学五（3）中队</t>
  </si>
  <si>
    <t>关忠贤</t>
  </si>
  <si>
    <t>光明区东宝纪念小学五（4）中队</t>
  </si>
  <si>
    <t>蔡嘉琪</t>
  </si>
  <si>
    <t>光明区东宝纪念小学四（1）中队</t>
  </si>
  <si>
    <t>王雅宣</t>
  </si>
  <si>
    <t>光明区东宝纪念小学四（2）中队</t>
  </si>
  <si>
    <t>叶楚滢</t>
  </si>
  <si>
    <t>光明区东宝纪念小学四（3）中队</t>
  </si>
  <si>
    <t>周梓谦</t>
  </si>
  <si>
    <t>光明区东宝纪念小学四（4）中队</t>
  </si>
  <si>
    <t>林欣桐</t>
  </si>
  <si>
    <t>光明区东宝纪念小学三（1）中队</t>
  </si>
  <si>
    <t>王铮</t>
  </si>
  <si>
    <t>光明区东宝纪念小学三（2）中队</t>
  </si>
  <si>
    <t>陈佳毅</t>
  </si>
  <si>
    <t>光明区东宝纪念小学三（3）中队</t>
  </si>
  <si>
    <t>邓梓萱</t>
  </si>
  <si>
    <t>光明区东宝纪念小学三（4）中队</t>
  </si>
  <si>
    <t>代智贤</t>
  </si>
  <si>
    <t>深圳市光明区百花实验学校五（1）蓝星花中队</t>
  </si>
  <si>
    <t>何悦僮</t>
  </si>
  <si>
    <t>深圳市光明区百花实验学校五（2）向阳中队</t>
  </si>
  <si>
    <t>杨震霆</t>
  </si>
  <si>
    <t>深圳市光明区百花实验学校五（5）向日葵中队</t>
  </si>
  <si>
    <t>李煊然</t>
  </si>
  <si>
    <t>深圳市光明区百花实验学校五（6）郁金香中队</t>
  </si>
  <si>
    <t>刘一品</t>
  </si>
  <si>
    <t>深圳市光明区百花实验学校六（4）茉莉中队</t>
  </si>
  <si>
    <t>周雨萱</t>
  </si>
  <si>
    <t>深圳市光明区百花实验学校六（3）绣球花中队</t>
  </si>
  <si>
    <t>王睿兰</t>
  </si>
  <si>
    <t>深圳市光明区百花实验学校六（2）向日葵中队</t>
  </si>
  <si>
    <t>温天硕</t>
  </si>
  <si>
    <t>深圳市光明区百花实验学校六（1）夏荷中队</t>
  </si>
  <si>
    <t>方思怡</t>
  </si>
  <si>
    <t>深圳市光明区百花实验学校七（6）中队</t>
  </si>
  <si>
    <t>刘佳颖</t>
  </si>
  <si>
    <t>深圳市光明区百花实验学校七（4）中队</t>
  </si>
  <si>
    <t>刘海航</t>
  </si>
  <si>
    <t>深圳市光明区百花实验学校七（1）中队</t>
  </si>
  <si>
    <t>深圳市光明区百花实验学校七（2）中队</t>
  </si>
  <si>
    <t>孙千芮</t>
  </si>
  <si>
    <t>深圳市光明区百花实验学校七（5）中队</t>
  </si>
  <si>
    <t>皮晨轩</t>
  </si>
  <si>
    <t>深圳实验光明学校五（1）中队</t>
  </si>
  <si>
    <t>陈心轶</t>
  </si>
  <si>
    <t>于昕冉</t>
  </si>
  <si>
    <t>潘梓暄</t>
  </si>
  <si>
    <t>申开源</t>
  </si>
  <si>
    <t>深圳实验光明学校五（2）中队</t>
  </si>
  <si>
    <t>蓝沫西</t>
  </si>
  <si>
    <t>李彦池</t>
  </si>
  <si>
    <t>深圳实验光明学校四（2）中队</t>
  </si>
  <si>
    <t>罗圣翔</t>
  </si>
  <si>
    <t>俞静涵</t>
  </si>
  <si>
    <t>深圳实验光明学校四（4）中队</t>
  </si>
  <si>
    <t>刘铭远</t>
  </si>
  <si>
    <t>吴铮</t>
  </si>
  <si>
    <t>深圳实验光明学校七（1）中队</t>
  </si>
  <si>
    <t>韩泰允</t>
  </si>
  <si>
    <t>深圳实验光明学校七（3）中队</t>
  </si>
  <si>
    <t>魏子馨</t>
  </si>
  <si>
    <t>深圳实验光明学校七（4）中队</t>
  </si>
  <si>
    <t>陈博涛</t>
  </si>
  <si>
    <t>深圳实验光明学校八（1）中队</t>
  </si>
  <si>
    <t>谷宇琪</t>
  </si>
  <si>
    <t>深圳实验光明学校八（2）中队</t>
  </si>
  <si>
    <t>麦俪雅</t>
  </si>
  <si>
    <t>深圳实验光明学校八（3）中队</t>
  </si>
  <si>
    <t>廖可儿</t>
  </si>
  <si>
    <t>深圳实验光明学校八（4）中队</t>
  </si>
  <si>
    <t>麦治轩</t>
  </si>
  <si>
    <t>深圳实验光明学校二（4）中队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</si>
</sst>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.&quot;m&quot;.&quot;d"/>
    <numFmt numFmtId="178" formatCode="yyyy&quot;年&quot;m&quot;月&quot;;@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rgb="FF000000"/>
      <name val="CESI仿宋-GB2312"/>
      <charset val="134"/>
    </font>
    <font>
      <sz val="12"/>
      <name val="CESI仿宋-GB2312"/>
      <charset val="134"/>
    </font>
    <font>
      <sz val="12"/>
      <color theme="1"/>
      <name val="CESI仿宋-GB2312"/>
      <charset val="134"/>
    </font>
    <font>
      <sz val="12"/>
      <color rgb="FF121212"/>
      <name val="CESI仿宋-GB2312"/>
      <charset val="134"/>
    </font>
    <font>
      <sz val="11"/>
      <color theme="1"/>
      <name val="CESI仿宋-GB2312"/>
      <charset val="134"/>
    </font>
    <font>
      <sz val="12"/>
      <color indexed="8"/>
      <name val="CESI仿宋-GB2312"/>
      <charset val="134"/>
    </font>
    <font>
      <sz val="12"/>
      <color theme="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64"/>
  <sheetViews>
    <sheetView tabSelected="1" view="pageLayout" zoomScaleNormal="100" workbookViewId="0">
      <selection activeCell="A1" sqref="A1"/>
    </sheetView>
  </sheetViews>
  <sheetFormatPr defaultColWidth="9" defaultRowHeight="13.5" outlineLevelCol="3"/>
  <cols>
    <col min="1" max="1" width="10.7333333333333" style="1" customWidth="1"/>
    <col min="2" max="2" width="5.975" style="1" customWidth="1"/>
    <col min="3" max="3" width="70.9166666666667" style="1" customWidth="1"/>
    <col min="4" max="16384" width="9" style="1"/>
  </cols>
  <sheetData>
    <row r="1" ht="26" customHeight="1" spans="1:1">
      <c r="A1" s="2" t="s">
        <v>0</v>
      </c>
    </row>
    <row r="2" s="1" customFormat="1" ht="39" customHeight="1" spans="1:3">
      <c r="A2" s="3" t="s">
        <v>1</v>
      </c>
      <c r="B2" s="3"/>
      <c r="C2" s="3"/>
    </row>
    <row r="3" s="1" customFormat="1" ht="33" customHeight="1" spans="1:3">
      <c r="A3" s="4" t="s">
        <v>2</v>
      </c>
      <c r="B3" s="4" t="s">
        <v>3</v>
      </c>
      <c r="C3" s="4" t="s">
        <v>4</v>
      </c>
    </row>
    <row r="4" s="1" customFormat="1" ht="18" customHeight="1" spans="1:3">
      <c r="A4" s="5" t="s">
        <v>5</v>
      </c>
      <c r="B4" s="5" t="s">
        <v>6</v>
      </c>
      <c r="C4" s="6" t="s">
        <v>7</v>
      </c>
    </row>
    <row r="5" s="1" customFormat="1" ht="18" customHeight="1" spans="1:3">
      <c r="A5" s="5" t="s">
        <v>8</v>
      </c>
      <c r="B5" s="5" t="s">
        <v>6</v>
      </c>
      <c r="C5" s="6" t="s">
        <v>9</v>
      </c>
    </row>
    <row r="6" s="1" customFormat="1" ht="18" customHeight="1" spans="1:3">
      <c r="A6" s="5" t="s">
        <v>10</v>
      </c>
      <c r="B6" s="5" t="s">
        <v>11</v>
      </c>
      <c r="C6" s="6" t="s">
        <v>12</v>
      </c>
    </row>
    <row r="7" s="1" customFormat="1" ht="18" customHeight="1" spans="1:3">
      <c r="A7" s="5" t="s">
        <v>13</v>
      </c>
      <c r="B7" s="5" t="s">
        <v>11</v>
      </c>
      <c r="C7" s="6" t="s">
        <v>14</v>
      </c>
    </row>
    <row r="8" s="1" customFormat="1" ht="18" customHeight="1" spans="1:3">
      <c r="A8" s="5" t="s">
        <v>15</v>
      </c>
      <c r="B8" s="5" t="s">
        <v>11</v>
      </c>
      <c r="C8" s="6" t="s">
        <v>16</v>
      </c>
    </row>
    <row r="9" s="1" customFormat="1" ht="18" customHeight="1" spans="1:3">
      <c r="A9" s="5" t="s">
        <v>17</v>
      </c>
      <c r="B9" s="5" t="s">
        <v>6</v>
      </c>
      <c r="C9" s="7" t="s">
        <v>18</v>
      </c>
    </row>
    <row r="10" s="1" customFormat="1" ht="18" customHeight="1" spans="1:3">
      <c r="A10" s="5" t="s">
        <v>19</v>
      </c>
      <c r="B10" s="5" t="s">
        <v>6</v>
      </c>
      <c r="C10" s="6" t="s">
        <v>18</v>
      </c>
    </row>
    <row r="11" s="1" customFormat="1" ht="18" customHeight="1" spans="1:3">
      <c r="A11" s="5" t="s">
        <v>20</v>
      </c>
      <c r="B11" s="5" t="s">
        <v>11</v>
      </c>
      <c r="C11" s="6" t="s">
        <v>21</v>
      </c>
    </row>
    <row r="12" s="1" customFormat="1" ht="18" customHeight="1" spans="1:3">
      <c r="A12" s="5" t="s">
        <v>22</v>
      </c>
      <c r="B12" s="5" t="s">
        <v>6</v>
      </c>
      <c r="C12" s="6" t="s">
        <v>21</v>
      </c>
    </row>
    <row r="13" s="1" customFormat="1" ht="18" customHeight="1" spans="1:3">
      <c r="A13" s="5" t="s">
        <v>23</v>
      </c>
      <c r="B13" s="5" t="s">
        <v>6</v>
      </c>
      <c r="C13" s="6" t="s">
        <v>24</v>
      </c>
    </row>
    <row r="14" s="1" customFormat="1" ht="18" customHeight="1" spans="1:3">
      <c r="A14" s="5" t="s">
        <v>25</v>
      </c>
      <c r="B14" s="5" t="s">
        <v>6</v>
      </c>
      <c r="C14" s="6" t="s">
        <v>26</v>
      </c>
    </row>
    <row r="15" s="1" customFormat="1" ht="18" customHeight="1" spans="1:3">
      <c r="A15" s="5" t="s">
        <v>27</v>
      </c>
      <c r="B15" s="5" t="s">
        <v>6</v>
      </c>
      <c r="C15" s="6" t="s">
        <v>28</v>
      </c>
    </row>
    <row r="16" s="1" customFormat="1" ht="18" customHeight="1" spans="1:3">
      <c r="A16" s="5" t="s">
        <v>29</v>
      </c>
      <c r="B16" s="5" t="s">
        <v>11</v>
      </c>
      <c r="C16" s="6" t="s">
        <v>30</v>
      </c>
    </row>
    <row r="17" s="1" customFormat="1" ht="18" customHeight="1" spans="1:3">
      <c r="A17" s="5" t="s">
        <v>31</v>
      </c>
      <c r="B17" s="5" t="s">
        <v>11</v>
      </c>
      <c r="C17" s="6" t="s">
        <v>32</v>
      </c>
    </row>
    <row r="18" s="1" customFormat="1" ht="18" customHeight="1" spans="1:3">
      <c r="A18" s="5" t="s">
        <v>33</v>
      </c>
      <c r="B18" s="5" t="s">
        <v>6</v>
      </c>
      <c r="C18" s="6" t="s">
        <v>34</v>
      </c>
    </row>
    <row r="19" s="1" customFormat="1" ht="18" customHeight="1" spans="1:3">
      <c r="A19" s="5" t="s">
        <v>35</v>
      </c>
      <c r="B19" s="5" t="s">
        <v>11</v>
      </c>
      <c r="C19" s="6" t="s">
        <v>36</v>
      </c>
    </row>
    <row r="20" s="1" customFormat="1" ht="18" customHeight="1" spans="1:3">
      <c r="A20" s="5" t="s">
        <v>37</v>
      </c>
      <c r="B20" s="5" t="s">
        <v>6</v>
      </c>
      <c r="C20" s="6" t="s">
        <v>38</v>
      </c>
    </row>
    <row r="21" s="1" customFormat="1" ht="18" customHeight="1" spans="1:3">
      <c r="A21" s="5" t="s">
        <v>39</v>
      </c>
      <c r="B21" s="5" t="s">
        <v>6</v>
      </c>
      <c r="C21" s="6" t="s">
        <v>40</v>
      </c>
    </row>
    <row r="22" s="1" customFormat="1" ht="18" customHeight="1" spans="1:3">
      <c r="A22" s="5" t="s">
        <v>41</v>
      </c>
      <c r="B22" s="5" t="s">
        <v>6</v>
      </c>
      <c r="C22" s="6" t="s">
        <v>42</v>
      </c>
    </row>
    <row r="23" s="1" customFormat="1" ht="18" customHeight="1" spans="1:3">
      <c r="A23" s="5" t="s">
        <v>43</v>
      </c>
      <c r="B23" s="5" t="s">
        <v>6</v>
      </c>
      <c r="C23" s="6" t="s">
        <v>44</v>
      </c>
    </row>
    <row r="24" s="1" customFormat="1" ht="18" customHeight="1" spans="1:3">
      <c r="A24" s="5" t="s">
        <v>45</v>
      </c>
      <c r="B24" s="5" t="s">
        <v>6</v>
      </c>
      <c r="C24" s="6" t="s">
        <v>46</v>
      </c>
    </row>
    <row r="25" s="1" customFormat="1" ht="18" customHeight="1" spans="1:3">
      <c r="A25" s="5" t="s">
        <v>47</v>
      </c>
      <c r="B25" s="5" t="s">
        <v>6</v>
      </c>
      <c r="C25" s="6" t="s">
        <v>48</v>
      </c>
    </row>
    <row r="26" s="1" customFormat="1" ht="18" customHeight="1" spans="1:3">
      <c r="A26" s="5" t="s">
        <v>49</v>
      </c>
      <c r="B26" s="5" t="s">
        <v>6</v>
      </c>
      <c r="C26" s="6" t="s">
        <v>50</v>
      </c>
    </row>
    <row r="27" s="1" customFormat="1" ht="18" customHeight="1" spans="1:3">
      <c r="A27" s="5" t="s">
        <v>51</v>
      </c>
      <c r="B27" s="8" t="s">
        <v>11</v>
      </c>
      <c r="C27" s="9" t="s">
        <v>52</v>
      </c>
    </row>
    <row r="28" s="1" customFormat="1" ht="18" customHeight="1" spans="1:3">
      <c r="A28" s="5" t="s">
        <v>53</v>
      </c>
      <c r="B28" s="8" t="s">
        <v>11</v>
      </c>
      <c r="C28" s="9" t="s">
        <v>52</v>
      </c>
    </row>
    <row r="29" s="1" customFormat="1" ht="18" customHeight="1" spans="1:3">
      <c r="A29" s="5" t="s">
        <v>54</v>
      </c>
      <c r="B29" s="8" t="s">
        <v>11</v>
      </c>
      <c r="C29" s="9" t="s">
        <v>52</v>
      </c>
    </row>
    <row r="30" s="1" customFormat="1" ht="18" customHeight="1" spans="1:3">
      <c r="A30" s="5" t="s">
        <v>55</v>
      </c>
      <c r="B30" s="8" t="s">
        <v>6</v>
      </c>
      <c r="C30" s="9" t="s">
        <v>52</v>
      </c>
    </row>
    <row r="31" s="1" customFormat="1" ht="18" customHeight="1" spans="1:3">
      <c r="A31" s="5" t="s">
        <v>56</v>
      </c>
      <c r="B31" s="8" t="s">
        <v>11</v>
      </c>
      <c r="C31" s="9" t="s">
        <v>52</v>
      </c>
    </row>
    <row r="32" s="1" customFormat="1" ht="18" customHeight="1" spans="1:3">
      <c r="A32" s="5" t="s">
        <v>57</v>
      </c>
      <c r="B32" s="8" t="s">
        <v>6</v>
      </c>
      <c r="C32" s="9" t="s">
        <v>52</v>
      </c>
    </row>
    <row r="33" s="1" customFormat="1" ht="18" customHeight="1" spans="1:3">
      <c r="A33" s="5" t="s">
        <v>58</v>
      </c>
      <c r="B33" s="8" t="s">
        <v>11</v>
      </c>
      <c r="C33" s="9" t="s">
        <v>52</v>
      </c>
    </row>
    <row r="34" s="1" customFormat="1" ht="18" customHeight="1" spans="1:3">
      <c r="A34" s="10" t="s">
        <v>59</v>
      </c>
      <c r="B34" s="10" t="s">
        <v>11</v>
      </c>
      <c r="C34" s="11" t="s">
        <v>60</v>
      </c>
    </row>
    <row r="35" s="1" customFormat="1" ht="18" customHeight="1" spans="1:3">
      <c r="A35" s="10" t="s">
        <v>61</v>
      </c>
      <c r="B35" s="12" t="s">
        <v>11</v>
      </c>
      <c r="C35" s="11" t="s">
        <v>62</v>
      </c>
    </row>
    <row r="36" s="1" customFormat="1" ht="18" customHeight="1" spans="1:3">
      <c r="A36" s="10" t="s">
        <v>63</v>
      </c>
      <c r="B36" s="12" t="s">
        <v>6</v>
      </c>
      <c r="C36" s="11" t="s">
        <v>64</v>
      </c>
    </row>
    <row r="37" s="1" customFormat="1" ht="18" customHeight="1" spans="1:3">
      <c r="A37" s="10" t="s">
        <v>65</v>
      </c>
      <c r="B37" s="12" t="s">
        <v>6</v>
      </c>
      <c r="C37" s="11" t="s">
        <v>64</v>
      </c>
    </row>
    <row r="38" s="1" customFormat="1" ht="18" customHeight="1" spans="1:3">
      <c r="A38" s="10" t="s">
        <v>66</v>
      </c>
      <c r="B38" s="12" t="s">
        <v>6</v>
      </c>
      <c r="C38" s="11" t="s">
        <v>64</v>
      </c>
    </row>
    <row r="39" s="1" customFormat="1" ht="18" customHeight="1" spans="1:3">
      <c r="A39" s="10" t="s">
        <v>67</v>
      </c>
      <c r="B39" s="12" t="s">
        <v>6</v>
      </c>
      <c r="C39" s="11" t="s">
        <v>68</v>
      </c>
    </row>
    <row r="40" s="1" customFormat="1" ht="18" customHeight="1" spans="1:3">
      <c r="A40" s="10" t="s">
        <v>69</v>
      </c>
      <c r="B40" s="12" t="s">
        <v>11</v>
      </c>
      <c r="C40" s="11" t="s">
        <v>68</v>
      </c>
    </row>
    <row r="41" s="1" customFormat="1" ht="18" customHeight="1" spans="1:3">
      <c r="A41" s="10" t="s">
        <v>70</v>
      </c>
      <c r="B41" s="12" t="s">
        <v>6</v>
      </c>
      <c r="C41" s="11" t="s">
        <v>68</v>
      </c>
    </row>
    <row r="42" s="1" customFormat="1" ht="18" customHeight="1" spans="1:3">
      <c r="A42" s="10" t="s">
        <v>71</v>
      </c>
      <c r="B42" s="12" t="s">
        <v>11</v>
      </c>
      <c r="C42" s="11" t="s">
        <v>72</v>
      </c>
    </row>
    <row r="43" s="1" customFormat="1" ht="18" customHeight="1" spans="1:3">
      <c r="A43" s="12" t="s">
        <v>73</v>
      </c>
      <c r="B43" s="12" t="s">
        <v>6</v>
      </c>
      <c r="C43" s="11" t="s">
        <v>74</v>
      </c>
    </row>
    <row r="44" s="1" customFormat="1" ht="18" customHeight="1" spans="1:3">
      <c r="A44" s="12" t="s">
        <v>75</v>
      </c>
      <c r="B44" s="12" t="s">
        <v>6</v>
      </c>
      <c r="C44" s="11" t="s">
        <v>76</v>
      </c>
    </row>
    <row r="45" s="1" customFormat="1" ht="18" customHeight="1" spans="1:3">
      <c r="A45" s="12" t="s">
        <v>77</v>
      </c>
      <c r="B45" s="12" t="s">
        <v>6</v>
      </c>
      <c r="C45" s="11" t="s">
        <v>76</v>
      </c>
    </row>
    <row r="46" s="1" customFormat="1" ht="18" customHeight="1" spans="1:3">
      <c r="A46" s="10" t="s">
        <v>78</v>
      </c>
      <c r="B46" s="12" t="s">
        <v>11</v>
      </c>
      <c r="C46" s="11" t="s">
        <v>79</v>
      </c>
    </row>
    <row r="47" s="1" customFormat="1" ht="18" customHeight="1" spans="1:3">
      <c r="A47" s="10" t="s">
        <v>80</v>
      </c>
      <c r="B47" s="12" t="s">
        <v>6</v>
      </c>
      <c r="C47" s="11" t="s">
        <v>79</v>
      </c>
    </row>
    <row r="48" s="1" customFormat="1" ht="18" customHeight="1" spans="1:3">
      <c r="A48" s="10" t="s">
        <v>81</v>
      </c>
      <c r="B48" s="12" t="s">
        <v>6</v>
      </c>
      <c r="C48" s="11" t="s">
        <v>79</v>
      </c>
    </row>
    <row r="49" s="1" customFormat="1" ht="18" customHeight="1" spans="1:3">
      <c r="A49" s="12" t="s">
        <v>82</v>
      </c>
      <c r="B49" s="12" t="s">
        <v>11</v>
      </c>
      <c r="C49" s="11" t="s">
        <v>79</v>
      </c>
    </row>
    <row r="50" s="1" customFormat="1" ht="18" customHeight="1" spans="1:3">
      <c r="A50" s="10" t="s">
        <v>83</v>
      </c>
      <c r="B50" s="12" t="s">
        <v>11</v>
      </c>
      <c r="C50" s="11" t="s">
        <v>79</v>
      </c>
    </row>
    <row r="51" s="1" customFormat="1" ht="18" customHeight="1" spans="1:3">
      <c r="A51" s="10" t="s">
        <v>84</v>
      </c>
      <c r="B51" s="12" t="s">
        <v>11</v>
      </c>
      <c r="C51" s="11" t="s">
        <v>85</v>
      </c>
    </row>
    <row r="52" s="1" customFormat="1" ht="18" customHeight="1" spans="1:3">
      <c r="A52" s="10" t="s">
        <v>86</v>
      </c>
      <c r="B52" s="12" t="s">
        <v>6</v>
      </c>
      <c r="C52" s="11" t="s">
        <v>85</v>
      </c>
    </row>
    <row r="53" s="1" customFormat="1" ht="18" customHeight="1" spans="1:3">
      <c r="A53" s="10" t="s">
        <v>87</v>
      </c>
      <c r="B53" s="13" t="s">
        <v>11</v>
      </c>
      <c r="C53" s="11" t="s">
        <v>88</v>
      </c>
    </row>
    <row r="54" s="1" customFormat="1" ht="18" customHeight="1" spans="1:3">
      <c r="A54" s="10" t="s">
        <v>89</v>
      </c>
      <c r="B54" s="12" t="s">
        <v>11</v>
      </c>
      <c r="C54" s="11" t="s">
        <v>90</v>
      </c>
    </row>
    <row r="55" s="1" customFormat="1" ht="18" customHeight="1" spans="1:3">
      <c r="A55" s="14" t="s">
        <v>91</v>
      </c>
      <c r="B55" s="14" t="s">
        <v>11</v>
      </c>
      <c r="C55" s="11" t="s">
        <v>92</v>
      </c>
    </row>
    <row r="56" s="1" customFormat="1" ht="18" customHeight="1" spans="1:3">
      <c r="A56" s="14" t="s">
        <v>93</v>
      </c>
      <c r="B56" s="14" t="s">
        <v>11</v>
      </c>
      <c r="C56" s="11" t="s">
        <v>92</v>
      </c>
    </row>
    <row r="57" s="1" customFormat="1" ht="18" customHeight="1" spans="1:3">
      <c r="A57" s="14" t="s">
        <v>94</v>
      </c>
      <c r="B57" s="14" t="s">
        <v>11</v>
      </c>
      <c r="C57" s="11" t="s">
        <v>95</v>
      </c>
    </row>
    <row r="58" s="1" customFormat="1" ht="18" customHeight="1" spans="1:3">
      <c r="A58" s="14" t="s">
        <v>96</v>
      </c>
      <c r="B58" s="14" t="s">
        <v>6</v>
      </c>
      <c r="C58" s="11" t="s">
        <v>97</v>
      </c>
    </row>
    <row r="59" s="1" customFormat="1" ht="18" customHeight="1" spans="1:4">
      <c r="A59" s="14" t="s">
        <v>98</v>
      </c>
      <c r="B59" s="14" t="s">
        <v>11</v>
      </c>
      <c r="C59" s="11" t="s">
        <v>97</v>
      </c>
      <c r="D59" s="15"/>
    </row>
    <row r="60" s="1" customFormat="1" ht="18" customHeight="1" spans="1:4">
      <c r="A60" s="14" t="s">
        <v>99</v>
      </c>
      <c r="B60" s="14" t="s">
        <v>6</v>
      </c>
      <c r="C60" s="11" t="s">
        <v>100</v>
      </c>
      <c r="D60" s="15"/>
    </row>
    <row r="61" s="1" customFormat="1" ht="18" customHeight="1" spans="1:4">
      <c r="A61" s="14" t="s">
        <v>101</v>
      </c>
      <c r="B61" s="14" t="s">
        <v>6</v>
      </c>
      <c r="C61" s="11" t="s">
        <v>102</v>
      </c>
      <c r="D61" s="15"/>
    </row>
    <row r="62" s="1" customFormat="1" ht="18" customHeight="1" spans="1:4">
      <c r="A62" s="14" t="s">
        <v>103</v>
      </c>
      <c r="B62" s="14" t="s">
        <v>6</v>
      </c>
      <c r="C62" s="11" t="s">
        <v>104</v>
      </c>
      <c r="D62" s="15"/>
    </row>
    <row r="63" s="1" customFormat="1" ht="18" customHeight="1" spans="1:4">
      <c r="A63" s="14" t="s">
        <v>105</v>
      </c>
      <c r="B63" s="14" t="s">
        <v>11</v>
      </c>
      <c r="C63" s="11" t="s">
        <v>106</v>
      </c>
      <c r="D63" s="15"/>
    </row>
    <row r="64" s="1" customFormat="1" ht="18" customHeight="1" spans="1:4">
      <c r="A64" s="14" t="s">
        <v>107</v>
      </c>
      <c r="B64" s="14" t="s">
        <v>6</v>
      </c>
      <c r="C64" s="11" t="s">
        <v>108</v>
      </c>
      <c r="D64" s="15"/>
    </row>
    <row r="65" s="1" customFormat="1" ht="18" customHeight="1" spans="1:4">
      <c r="A65" s="14" t="s">
        <v>109</v>
      </c>
      <c r="B65" s="14" t="s">
        <v>11</v>
      </c>
      <c r="C65" s="11" t="s">
        <v>110</v>
      </c>
      <c r="D65" s="15"/>
    </row>
    <row r="66" s="1" customFormat="1" ht="18" customHeight="1" spans="1:4">
      <c r="A66" s="14" t="s">
        <v>111</v>
      </c>
      <c r="B66" s="14" t="s">
        <v>11</v>
      </c>
      <c r="C66" s="11" t="s">
        <v>112</v>
      </c>
      <c r="D66" s="15"/>
    </row>
    <row r="67" s="1" customFormat="1" ht="18" customHeight="1" spans="1:4">
      <c r="A67" s="14" t="s">
        <v>113</v>
      </c>
      <c r="B67" s="14" t="s">
        <v>6</v>
      </c>
      <c r="C67" s="11" t="s">
        <v>114</v>
      </c>
      <c r="D67" s="15"/>
    </row>
    <row r="68" s="1" customFormat="1" ht="18" customHeight="1" spans="1:4">
      <c r="A68" s="14" t="s">
        <v>115</v>
      </c>
      <c r="B68" s="14" t="s">
        <v>6</v>
      </c>
      <c r="C68" s="11" t="s">
        <v>114</v>
      </c>
      <c r="D68" s="15"/>
    </row>
    <row r="69" s="1" customFormat="1" ht="18" customHeight="1" spans="1:4">
      <c r="A69" s="14" t="s">
        <v>116</v>
      </c>
      <c r="B69" s="14" t="s">
        <v>6</v>
      </c>
      <c r="C69" s="11" t="s">
        <v>117</v>
      </c>
      <c r="D69" s="15"/>
    </row>
    <row r="70" s="1" customFormat="1" ht="18" customHeight="1" spans="1:4">
      <c r="A70" s="14" t="s">
        <v>118</v>
      </c>
      <c r="B70" s="14" t="s">
        <v>6</v>
      </c>
      <c r="C70" s="11" t="s">
        <v>119</v>
      </c>
      <c r="D70" s="15"/>
    </row>
    <row r="71" s="1" customFormat="1" ht="18" customHeight="1" spans="1:4">
      <c r="A71" s="14" t="s">
        <v>120</v>
      </c>
      <c r="B71" s="14" t="s">
        <v>6</v>
      </c>
      <c r="C71" s="11" t="s">
        <v>121</v>
      </c>
      <c r="D71" s="15"/>
    </row>
    <row r="72" s="1" customFormat="1" ht="18" customHeight="1" spans="1:4">
      <c r="A72" s="14" t="s">
        <v>122</v>
      </c>
      <c r="B72" s="14" t="s">
        <v>6</v>
      </c>
      <c r="C72" s="11" t="s">
        <v>123</v>
      </c>
      <c r="D72" s="15"/>
    </row>
    <row r="73" s="1" customFormat="1" ht="18" customHeight="1" spans="1:4">
      <c r="A73" s="14" t="s">
        <v>124</v>
      </c>
      <c r="B73" s="14" t="s">
        <v>11</v>
      </c>
      <c r="C73" s="11" t="s">
        <v>125</v>
      </c>
      <c r="D73" s="15"/>
    </row>
    <row r="74" s="1" customFormat="1" ht="18" customHeight="1" spans="1:4">
      <c r="A74" s="5" t="s">
        <v>126</v>
      </c>
      <c r="B74" s="5" t="s">
        <v>6</v>
      </c>
      <c r="C74" s="6" t="s">
        <v>125</v>
      </c>
      <c r="D74" s="15"/>
    </row>
    <row r="75" s="1" customFormat="1" ht="18" customHeight="1" spans="1:4">
      <c r="A75" s="14" t="s">
        <v>127</v>
      </c>
      <c r="B75" s="14" t="s">
        <v>6</v>
      </c>
      <c r="C75" s="11" t="s">
        <v>128</v>
      </c>
      <c r="D75" s="15"/>
    </row>
    <row r="76" s="1" customFormat="1" ht="18" customHeight="1" spans="1:3">
      <c r="A76" s="14" t="s">
        <v>129</v>
      </c>
      <c r="B76" s="14" t="s">
        <v>6</v>
      </c>
      <c r="C76" s="11" t="s">
        <v>128</v>
      </c>
    </row>
    <row r="77" s="1" customFormat="1" ht="18" customHeight="1" spans="1:3">
      <c r="A77" s="14" t="s">
        <v>130</v>
      </c>
      <c r="B77" s="14" t="s">
        <v>6</v>
      </c>
      <c r="C77" s="11" t="s">
        <v>131</v>
      </c>
    </row>
    <row r="78" s="1" customFormat="1" ht="18" customHeight="1" spans="1:3">
      <c r="A78" s="14" t="s">
        <v>132</v>
      </c>
      <c r="B78" s="14" t="s">
        <v>6</v>
      </c>
      <c r="C78" s="11" t="s">
        <v>133</v>
      </c>
    </row>
    <row r="79" s="1" customFormat="1" ht="18" customHeight="1" spans="1:3">
      <c r="A79" s="14" t="s">
        <v>134</v>
      </c>
      <c r="B79" s="14" t="s">
        <v>6</v>
      </c>
      <c r="C79" s="11" t="s">
        <v>135</v>
      </c>
    </row>
    <row r="80" s="1" customFormat="1" ht="18" customHeight="1" spans="1:3">
      <c r="A80" s="6" t="s">
        <v>136</v>
      </c>
      <c r="B80" s="6" t="s">
        <v>11</v>
      </c>
      <c r="C80" s="11" t="s">
        <v>137</v>
      </c>
    </row>
    <row r="81" s="1" customFormat="1" ht="18" customHeight="1" spans="1:3">
      <c r="A81" s="6" t="s">
        <v>138</v>
      </c>
      <c r="B81" s="6" t="s">
        <v>6</v>
      </c>
      <c r="C81" s="11" t="s">
        <v>139</v>
      </c>
    </row>
    <row r="82" s="1" customFormat="1" ht="18" customHeight="1" spans="1:3">
      <c r="A82" s="6" t="s">
        <v>140</v>
      </c>
      <c r="B82" s="6" t="s">
        <v>6</v>
      </c>
      <c r="C82" s="11" t="s">
        <v>141</v>
      </c>
    </row>
    <row r="83" s="1" customFormat="1" ht="18" customHeight="1" spans="1:3">
      <c r="A83" s="6" t="s">
        <v>142</v>
      </c>
      <c r="B83" s="6" t="s">
        <v>11</v>
      </c>
      <c r="C83" s="11" t="s">
        <v>143</v>
      </c>
    </row>
    <row r="84" s="1" customFormat="1" ht="18" customHeight="1" spans="1:3">
      <c r="A84" s="6" t="s">
        <v>144</v>
      </c>
      <c r="B84" s="6" t="s">
        <v>11</v>
      </c>
      <c r="C84" s="11" t="s">
        <v>145</v>
      </c>
    </row>
    <row r="85" s="1" customFormat="1" ht="18" customHeight="1" spans="1:3">
      <c r="A85" s="6" t="s">
        <v>146</v>
      </c>
      <c r="B85" s="6" t="s">
        <v>6</v>
      </c>
      <c r="C85" s="11" t="s">
        <v>147</v>
      </c>
    </row>
    <row r="86" s="1" customFormat="1" ht="18" customHeight="1" spans="1:4">
      <c r="A86" s="14" t="s">
        <v>148</v>
      </c>
      <c r="B86" s="14" t="s">
        <v>6</v>
      </c>
      <c r="C86" s="11" t="s">
        <v>149</v>
      </c>
      <c r="D86" s="15"/>
    </row>
    <row r="87" s="1" customFormat="1" ht="18" customHeight="1" spans="1:4">
      <c r="A87" s="6" t="s">
        <v>150</v>
      </c>
      <c r="B87" s="6" t="s">
        <v>6</v>
      </c>
      <c r="C87" s="11" t="s">
        <v>151</v>
      </c>
      <c r="D87" s="15"/>
    </row>
    <row r="88" s="1" customFormat="1" ht="18" customHeight="1" spans="1:4">
      <c r="A88" s="14" t="s">
        <v>152</v>
      </c>
      <c r="B88" s="14" t="s">
        <v>6</v>
      </c>
      <c r="C88" s="11" t="s">
        <v>153</v>
      </c>
      <c r="D88" s="15"/>
    </row>
    <row r="89" s="1" customFormat="1" ht="18" customHeight="1" spans="1:4">
      <c r="A89" s="6" t="s">
        <v>154</v>
      </c>
      <c r="B89" s="6" t="s">
        <v>6</v>
      </c>
      <c r="C89" s="11" t="s">
        <v>155</v>
      </c>
      <c r="D89" s="15"/>
    </row>
    <row r="90" s="1" customFormat="1" ht="18" customHeight="1" spans="1:4">
      <c r="A90" s="14" t="s">
        <v>156</v>
      </c>
      <c r="B90" s="14" t="s">
        <v>6</v>
      </c>
      <c r="C90" s="11" t="s">
        <v>157</v>
      </c>
      <c r="D90" s="15"/>
    </row>
    <row r="91" s="1" customFormat="1" ht="18" customHeight="1" spans="1:4">
      <c r="A91" s="14" t="s">
        <v>158</v>
      </c>
      <c r="B91" s="14" t="s">
        <v>11</v>
      </c>
      <c r="C91" s="11" t="s">
        <v>159</v>
      </c>
      <c r="D91" s="15"/>
    </row>
    <row r="92" s="1" customFormat="1" ht="18" customHeight="1" spans="1:4">
      <c r="A92" s="16" t="s">
        <v>160</v>
      </c>
      <c r="B92" s="16" t="s">
        <v>6</v>
      </c>
      <c r="C92" s="17" t="s">
        <v>161</v>
      </c>
      <c r="D92" s="15"/>
    </row>
    <row r="93" s="1" customFormat="1" ht="18" customHeight="1" spans="1:4">
      <c r="A93" s="16" t="s">
        <v>162</v>
      </c>
      <c r="B93" s="16" t="s">
        <v>11</v>
      </c>
      <c r="C93" s="17" t="s">
        <v>163</v>
      </c>
      <c r="D93" s="15"/>
    </row>
    <row r="94" s="1" customFormat="1" ht="18" customHeight="1" spans="1:3">
      <c r="A94" s="16" t="s">
        <v>164</v>
      </c>
      <c r="B94" s="16" t="s">
        <v>6</v>
      </c>
      <c r="C94" s="17" t="s">
        <v>163</v>
      </c>
    </row>
    <row r="95" s="1" customFormat="1" ht="18" customHeight="1" spans="1:3">
      <c r="A95" s="16" t="s">
        <v>165</v>
      </c>
      <c r="B95" s="16" t="s">
        <v>6</v>
      </c>
      <c r="C95" s="17" t="s">
        <v>166</v>
      </c>
    </row>
    <row r="96" s="1" customFormat="1" ht="18" customHeight="1" spans="1:3">
      <c r="A96" s="16" t="s">
        <v>167</v>
      </c>
      <c r="B96" s="16" t="s">
        <v>6</v>
      </c>
      <c r="C96" s="17" t="s">
        <v>168</v>
      </c>
    </row>
    <row r="97" s="1" customFormat="1" ht="18" customHeight="1" spans="1:3">
      <c r="A97" s="16" t="s">
        <v>169</v>
      </c>
      <c r="B97" s="16" t="s">
        <v>11</v>
      </c>
      <c r="C97" s="17" t="s">
        <v>170</v>
      </c>
    </row>
    <row r="98" s="1" customFormat="1" ht="18" customHeight="1" spans="1:3">
      <c r="A98" s="16" t="s">
        <v>171</v>
      </c>
      <c r="B98" s="16" t="s">
        <v>11</v>
      </c>
      <c r="C98" s="17" t="s">
        <v>172</v>
      </c>
    </row>
    <row r="99" s="1" customFormat="1" ht="18" customHeight="1" spans="1:3">
      <c r="A99" s="16" t="s">
        <v>173</v>
      </c>
      <c r="B99" s="16" t="s">
        <v>6</v>
      </c>
      <c r="C99" s="17" t="s">
        <v>174</v>
      </c>
    </row>
    <row r="100" s="1" customFormat="1" ht="18" customHeight="1" spans="1:3">
      <c r="A100" s="16" t="s">
        <v>175</v>
      </c>
      <c r="B100" s="16" t="s">
        <v>6</v>
      </c>
      <c r="C100" s="17" t="s">
        <v>176</v>
      </c>
    </row>
    <row r="101" s="1" customFormat="1" ht="18" customHeight="1" spans="1:3">
      <c r="A101" s="16" t="s">
        <v>177</v>
      </c>
      <c r="B101" s="16" t="s">
        <v>6</v>
      </c>
      <c r="C101" s="17" t="s">
        <v>178</v>
      </c>
    </row>
    <row r="102" s="1" customFormat="1" ht="18" customHeight="1" spans="1:3">
      <c r="A102" s="14" t="s">
        <v>179</v>
      </c>
      <c r="B102" s="14" t="s">
        <v>6</v>
      </c>
      <c r="C102" s="11" t="s">
        <v>180</v>
      </c>
    </row>
    <row r="103" s="1" customFormat="1" ht="18" customHeight="1" spans="1:3">
      <c r="A103" s="18" t="s">
        <v>181</v>
      </c>
      <c r="B103" s="18" t="s">
        <v>11</v>
      </c>
      <c r="C103" s="19" t="s">
        <v>182</v>
      </c>
    </row>
    <row r="104" s="1" customFormat="1" ht="18" customHeight="1" spans="1:3">
      <c r="A104" s="18" t="s">
        <v>183</v>
      </c>
      <c r="B104" s="18" t="s">
        <v>6</v>
      </c>
      <c r="C104" s="19" t="s">
        <v>184</v>
      </c>
    </row>
    <row r="105" s="1" customFormat="1" ht="18" customHeight="1" spans="1:3">
      <c r="A105" s="14" t="s">
        <v>185</v>
      </c>
      <c r="B105" s="8" t="s">
        <v>6</v>
      </c>
      <c r="C105" s="11" t="s">
        <v>186</v>
      </c>
    </row>
    <row r="106" s="1" customFormat="1" ht="18" customHeight="1" spans="1:3">
      <c r="A106" s="14" t="s">
        <v>187</v>
      </c>
      <c r="B106" s="8" t="s">
        <v>6</v>
      </c>
      <c r="C106" s="11" t="s">
        <v>186</v>
      </c>
    </row>
    <row r="107" s="1" customFormat="1" ht="18" customHeight="1" spans="1:3">
      <c r="A107" s="14" t="s">
        <v>188</v>
      </c>
      <c r="B107" s="14" t="s">
        <v>6</v>
      </c>
      <c r="C107" s="11" t="s">
        <v>189</v>
      </c>
    </row>
    <row r="108" s="1" customFormat="1" ht="18" customHeight="1" spans="1:3">
      <c r="A108" s="14" t="s">
        <v>190</v>
      </c>
      <c r="B108" s="14" t="s">
        <v>11</v>
      </c>
      <c r="C108" s="11" t="s">
        <v>191</v>
      </c>
    </row>
    <row r="109" s="1" customFormat="1" ht="18" customHeight="1" spans="1:3">
      <c r="A109" s="20" t="s">
        <v>192</v>
      </c>
      <c r="B109" s="21" t="s">
        <v>11</v>
      </c>
      <c r="C109" s="22" t="s">
        <v>193</v>
      </c>
    </row>
    <row r="110" s="1" customFormat="1" ht="18" customHeight="1" spans="1:3">
      <c r="A110" s="20" t="s">
        <v>194</v>
      </c>
      <c r="B110" s="21" t="s">
        <v>11</v>
      </c>
      <c r="C110" s="22" t="s">
        <v>195</v>
      </c>
    </row>
    <row r="111" s="1" customFormat="1" ht="18" customHeight="1" spans="1:3">
      <c r="A111" s="20" t="s">
        <v>196</v>
      </c>
      <c r="B111" s="21" t="s">
        <v>6</v>
      </c>
      <c r="C111" s="22" t="s">
        <v>197</v>
      </c>
    </row>
    <row r="112" s="1" customFormat="1" ht="18" customHeight="1" spans="1:3">
      <c r="A112" s="20" t="s">
        <v>198</v>
      </c>
      <c r="B112" s="21" t="s">
        <v>11</v>
      </c>
      <c r="C112" s="22" t="s">
        <v>199</v>
      </c>
    </row>
    <row r="113" s="1" customFormat="1" ht="18" customHeight="1" spans="1:3">
      <c r="A113" s="20" t="s">
        <v>200</v>
      </c>
      <c r="B113" s="21" t="s">
        <v>11</v>
      </c>
      <c r="C113" s="22" t="s">
        <v>201</v>
      </c>
    </row>
    <row r="114" s="1" customFormat="1" ht="18" customHeight="1" spans="1:3">
      <c r="A114" s="20" t="s">
        <v>202</v>
      </c>
      <c r="B114" s="21" t="s">
        <v>6</v>
      </c>
      <c r="C114" s="22" t="s">
        <v>203</v>
      </c>
    </row>
    <row r="115" s="1" customFormat="1" ht="18" customHeight="1" spans="1:3">
      <c r="A115" s="20" t="s">
        <v>204</v>
      </c>
      <c r="B115" s="21" t="s">
        <v>6</v>
      </c>
      <c r="C115" s="22" t="s">
        <v>205</v>
      </c>
    </row>
    <row r="116" s="1" customFormat="1" ht="18" customHeight="1" spans="1:3">
      <c r="A116" s="20" t="s">
        <v>206</v>
      </c>
      <c r="B116" s="21" t="s">
        <v>6</v>
      </c>
      <c r="C116" s="22" t="s">
        <v>207</v>
      </c>
    </row>
    <row r="117" s="1" customFormat="1" ht="18" customHeight="1" spans="1:3">
      <c r="A117" s="20" t="s">
        <v>208</v>
      </c>
      <c r="B117" s="21" t="s">
        <v>11</v>
      </c>
      <c r="C117" s="22" t="s">
        <v>209</v>
      </c>
    </row>
    <row r="118" s="1" customFormat="1" ht="18" customHeight="1" spans="1:4">
      <c r="A118" s="20" t="s">
        <v>210</v>
      </c>
      <c r="B118" s="23" t="s">
        <v>11</v>
      </c>
      <c r="C118" s="22" t="s">
        <v>211</v>
      </c>
      <c r="D118" s="15"/>
    </row>
    <row r="119" s="1" customFormat="1" ht="18" customHeight="1" spans="1:4">
      <c r="A119" s="23" t="s">
        <v>212</v>
      </c>
      <c r="B119" s="23" t="s">
        <v>6</v>
      </c>
      <c r="C119" s="22" t="s">
        <v>213</v>
      </c>
      <c r="D119" s="15"/>
    </row>
    <row r="120" s="1" customFormat="1" ht="18" customHeight="1" spans="1:4">
      <c r="A120" s="23" t="s">
        <v>214</v>
      </c>
      <c r="B120" s="23" t="s">
        <v>6</v>
      </c>
      <c r="C120" s="22" t="s">
        <v>215</v>
      </c>
      <c r="D120" s="15"/>
    </row>
    <row r="121" s="1" customFormat="1" ht="18" customHeight="1" spans="1:4">
      <c r="A121" s="23" t="s">
        <v>216</v>
      </c>
      <c r="B121" s="23" t="s">
        <v>11</v>
      </c>
      <c r="C121" s="22" t="s">
        <v>217</v>
      </c>
      <c r="D121" s="15"/>
    </row>
    <row r="122" s="1" customFormat="1" ht="18" customHeight="1" spans="1:4">
      <c r="A122" s="23" t="s">
        <v>218</v>
      </c>
      <c r="B122" s="23" t="s">
        <v>6</v>
      </c>
      <c r="C122" s="22" t="s">
        <v>219</v>
      </c>
      <c r="D122" s="15"/>
    </row>
    <row r="123" s="1" customFormat="1" ht="18" customHeight="1" spans="1:4">
      <c r="A123" s="23" t="s">
        <v>220</v>
      </c>
      <c r="B123" s="23" t="s">
        <v>6</v>
      </c>
      <c r="C123" s="22" t="s">
        <v>221</v>
      </c>
      <c r="D123" s="15"/>
    </row>
    <row r="124" s="1" customFormat="1" ht="18" customHeight="1" spans="1:4">
      <c r="A124" s="23" t="s">
        <v>222</v>
      </c>
      <c r="B124" s="23" t="s">
        <v>11</v>
      </c>
      <c r="C124" s="22" t="s">
        <v>223</v>
      </c>
      <c r="D124" s="15"/>
    </row>
    <row r="125" s="1" customFormat="1" ht="18" customHeight="1" spans="1:4">
      <c r="A125" s="23" t="s">
        <v>224</v>
      </c>
      <c r="B125" s="23" t="s">
        <v>6</v>
      </c>
      <c r="C125" s="22" t="s">
        <v>225</v>
      </c>
      <c r="D125" s="15"/>
    </row>
    <row r="126" s="1" customFormat="1" ht="18" customHeight="1" spans="1:4">
      <c r="A126" s="23" t="s">
        <v>226</v>
      </c>
      <c r="B126" s="23" t="s">
        <v>11</v>
      </c>
      <c r="C126" s="22" t="s">
        <v>227</v>
      </c>
      <c r="D126" s="15"/>
    </row>
    <row r="127" s="1" customFormat="1" ht="18" customHeight="1" spans="1:4">
      <c r="A127" s="23" t="s">
        <v>228</v>
      </c>
      <c r="B127" s="23" t="s">
        <v>11</v>
      </c>
      <c r="C127" s="22" t="s">
        <v>229</v>
      </c>
      <c r="D127" s="15"/>
    </row>
    <row r="128" s="1" customFormat="1" ht="18" customHeight="1" spans="1:4">
      <c r="A128" s="23" t="s">
        <v>230</v>
      </c>
      <c r="B128" s="23" t="s">
        <v>6</v>
      </c>
      <c r="C128" s="22" t="s">
        <v>229</v>
      </c>
      <c r="D128" s="15"/>
    </row>
    <row r="129" s="1" customFormat="1" ht="18" customHeight="1" spans="1:4">
      <c r="A129" s="23" t="s">
        <v>231</v>
      </c>
      <c r="B129" s="23" t="s">
        <v>11</v>
      </c>
      <c r="C129" s="22" t="s">
        <v>232</v>
      </c>
      <c r="D129" s="15"/>
    </row>
    <row r="130" s="1" customFormat="1" ht="18" customHeight="1" spans="1:4">
      <c r="A130" s="23" t="s">
        <v>233</v>
      </c>
      <c r="B130" s="23" t="s">
        <v>11</v>
      </c>
      <c r="C130" s="22" t="s">
        <v>232</v>
      </c>
      <c r="D130" s="15"/>
    </row>
    <row r="131" s="1" customFormat="1" ht="18" customHeight="1" spans="1:4">
      <c r="A131" s="23" t="s">
        <v>234</v>
      </c>
      <c r="B131" s="23" t="s">
        <v>11</v>
      </c>
      <c r="C131" s="22" t="s">
        <v>235</v>
      </c>
      <c r="D131" s="15"/>
    </row>
    <row r="132" s="1" customFormat="1" ht="18" customHeight="1" spans="1:4">
      <c r="A132" s="23" t="s">
        <v>236</v>
      </c>
      <c r="B132" s="23" t="s">
        <v>6</v>
      </c>
      <c r="C132" s="22" t="s">
        <v>237</v>
      </c>
      <c r="D132" s="15"/>
    </row>
    <row r="133" s="1" customFormat="1" ht="18" customHeight="1" spans="1:4">
      <c r="A133" s="23" t="s">
        <v>238</v>
      </c>
      <c r="B133" s="23" t="s">
        <v>6</v>
      </c>
      <c r="C133" s="22" t="s">
        <v>239</v>
      </c>
      <c r="D133" s="15"/>
    </row>
    <row r="134" s="1" customFormat="1" ht="18" customHeight="1" spans="1:4">
      <c r="A134" s="23" t="s">
        <v>240</v>
      </c>
      <c r="B134" s="23" t="s">
        <v>6</v>
      </c>
      <c r="C134" s="22" t="s">
        <v>239</v>
      </c>
      <c r="D134" s="15"/>
    </row>
    <row r="135" s="1" customFormat="1" ht="18" customHeight="1" spans="1:4">
      <c r="A135" s="23" t="s">
        <v>241</v>
      </c>
      <c r="B135" s="23" t="s">
        <v>6</v>
      </c>
      <c r="C135" s="22" t="s">
        <v>242</v>
      </c>
      <c r="D135" s="15"/>
    </row>
    <row r="136" s="1" customFormat="1" ht="18" customHeight="1" spans="1:4">
      <c r="A136" s="23" t="s">
        <v>243</v>
      </c>
      <c r="B136" s="23" t="s">
        <v>11</v>
      </c>
      <c r="C136" s="22" t="s">
        <v>242</v>
      </c>
      <c r="D136" s="15"/>
    </row>
    <row r="137" s="1" customFormat="1" ht="18" customHeight="1" spans="1:4">
      <c r="A137" s="8" t="s">
        <v>244</v>
      </c>
      <c r="B137" s="8" t="s">
        <v>11</v>
      </c>
      <c r="C137" s="9" t="s">
        <v>245</v>
      </c>
      <c r="D137" s="15"/>
    </row>
    <row r="138" s="1" customFormat="1" ht="18" customHeight="1" spans="1:4">
      <c r="A138" s="8" t="s">
        <v>246</v>
      </c>
      <c r="B138" s="8" t="s">
        <v>6</v>
      </c>
      <c r="C138" s="9" t="s">
        <v>247</v>
      </c>
      <c r="D138" s="15"/>
    </row>
    <row r="139" s="1" customFormat="1" ht="18" customHeight="1" spans="1:4">
      <c r="A139" s="8" t="s">
        <v>248</v>
      </c>
      <c r="B139" s="8" t="s">
        <v>11</v>
      </c>
      <c r="C139" s="9" t="s">
        <v>249</v>
      </c>
      <c r="D139" s="15"/>
    </row>
    <row r="140" s="1" customFormat="1" ht="18" customHeight="1" spans="1:4">
      <c r="A140" s="8" t="s">
        <v>250</v>
      </c>
      <c r="B140" s="8" t="s">
        <v>6</v>
      </c>
      <c r="C140" s="9" t="s">
        <v>251</v>
      </c>
      <c r="D140" s="15"/>
    </row>
    <row r="141" s="1" customFormat="1" ht="18" customHeight="1" spans="1:4">
      <c r="A141" s="8" t="s">
        <v>252</v>
      </c>
      <c r="B141" s="8" t="s">
        <v>11</v>
      </c>
      <c r="C141" s="9" t="s">
        <v>253</v>
      </c>
      <c r="D141" s="15"/>
    </row>
    <row r="142" s="1" customFormat="1" ht="18" customHeight="1" spans="1:4">
      <c r="A142" s="8" t="s">
        <v>254</v>
      </c>
      <c r="B142" s="8" t="s">
        <v>6</v>
      </c>
      <c r="C142" s="9" t="s">
        <v>253</v>
      </c>
      <c r="D142" s="15"/>
    </row>
    <row r="143" s="1" customFormat="1" ht="18" customHeight="1" spans="1:4">
      <c r="A143" s="8" t="s">
        <v>255</v>
      </c>
      <c r="B143" s="8" t="s">
        <v>6</v>
      </c>
      <c r="C143" s="9" t="s">
        <v>256</v>
      </c>
      <c r="D143" s="15"/>
    </row>
    <row r="144" s="1" customFormat="1" ht="18" customHeight="1" spans="1:4">
      <c r="A144" s="8" t="s">
        <v>257</v>
      </c>
      <c r="B144" s="8" t="s">
        <v>6</v>
      </c>
      <c r="C144" s="9" t="s">
        <v>258</v>
      </c>
      <c r="D144" s="15"/>
    </row>
    <row r="145" s="1" customFormat="1" ht="18" customHeight="1" spans="1:4">
      <c r="A145" s="8" t="s">
        <v>259</v>
      </c>
      <c r="B145" s="8" t="s">
        <v>11</v>
      </c>
      <c r="C145" s="9" t="s">
        <v>260</v>
      </c>
      <c r="D145" s="15"/>
    </row>
    <row r="146" s="1" customFormat="1" ht="18" customHeight="1" spans="1:4">
      <c r="A146" s="8" t="s">
        <v>261</v>
      </c>
      <c r="B146" s="8" t="s">
        <v>6</v>
      </c>
      <c r="C146" s="9" t="s">
        <v>262</v>
      </c>
      <c r="D146" s="15"/>
    </row>
    <row r="147" s="1" customFormat="1" ht="18" customHeight="1" spans="1:4">
      <c r="A147" s="8" t="s">
        <v>263</v>
      </c>
      <c r="B147" s="8" t="s">
        <v>6</v>
      </c>
      <c r="C147" s="9" t="s">
        <v>264</v>
      </c>
      <c r="D147" s="15"/>
    </row>
    <row r="148" s="1" customFormat="1" ht="18" customHeight="1" spans="1:4">
      <c r="A148" s="14" t="s">
        <v>265</v>
      </c>
      <c r="B148" s="18" t="s">
        <v>11</v>
      </c>
      <c r="C148" s="11" t="s">
        <v>266</v>
      </c>
      <c r="D148" s="15"/>
    </row>
    <row r="149" s="1" customFormat="1" ht="18" customHeight="1" spans="1:4">
      <c r="A149" s="14" t="s">
        <v>267</v>
      </c>
      <c r="B149" s="18" t="s">
        <v>6</v>
      </c>
      <c r="C149" s="11" t="s">
        <v>268</v>
      </c>
      <c r="D149" s="15"/>
    </row>
    <row r="150" s="1" customFormat="1" ht="18" customHeight="1" spans="1:4">
      <c r="A150" s="16" t="s">
        <v>269</v>
      </c>
      <c r="B150" s="16" t="s">
        <v>11</v>
      </c>
      <c r="C150" s="11" t="s">
        <v>270</v>
      </c>
      <c r="D150" s="15"/>
    </row>
    <row r="151" s="1" customFormat="1" ht="18" customHeight="1" spans="1:4">
      <c r="A151" s="14" t="s">
        <v>271</v>
      </c>
      <c r="B151" s="18" t="s">
        <v>6</v>
      </c>
      <c r="C151" s="11" t="s">
        <v>272</v>
      </c>
      <c r="D151" s="15"/>
    </row>
    <row r="152" s="1" customFormat="1" ht="18" customHeight="1" spans="1:4">
      <c r="A152" s="14" t="s">
        <v>273</v>
      </c>
      <c r="B152" s="18" t="s">
        <v>6</v>
      </c>
      <c r="C152" s="11" t="s">
        <v>274</v>
      </c>
      <c r="D152" s="15"/>
    </row>
    <row r="153" s="1" customFormat="1" ht="18" customHeight="1" spans="1:4">
      <c r="A153" s="14" t="s">
        <v>275</v>
      </c>
      <c r="B153" s="18" t="s">
        <v>6</v>
      </c>
      <c r="C153" s="11" t="s">
        <v>276</v>
      </c>
      <c r="D153" s="15"/>
    </row>
    <row r="154" s="1" customFormat="1" ht="18" customHeight="1" spans="1:4">
      <c r="A154" s="14" t="s">
        <v>277</v>
      </c>
      <c r="B154" s="18" t="s">
        <v>6</v>
      </c>
      <c r="C154" s="11" t="s">
        <v>278</v>
      </c>
      <c r="D154" s="15"/>
    </row>
    <row r="155" s="1" customFormat="1" ht="18" customHeight="1" spans="1:4">
      <c r="A155" s="14" t="s">
        <v>279</v>
      </c>
      <c r="B155" s="18" t="s">
        <v>11</v>
      </c>
      <c r="C155" s="11" t="s">
        <v>280</v>
      </c>
      <c r="D155" s="15"/>
    </row>
    <row r="156" s="1" customFormat="1" ht="18" customHeight="1" spans="1:4">
      <c r="A156" s="14" t="s">
        <v>281</v>
      </c>
      <c r="B156" s="18" t="s">
        <v>6</v>
      </c>
      <c r="C156" s="11" t="s">
        <v>282</v>
      </c>
      <c r="D156" s="15"/>
    </row>
    <row r="157" s="1" customFormat="1" ht="18" customHeight="1" spans="1:4">
      <c r="A157" s="14" t="s">
        <v>283</v>
      </c>
      <c r="B157" s="18" t="s">
        <v>11</v>
      </c>
      <c r="C157" s="11" t="s">
        <v>284</v>
      </c>
      <c r="D157" s="15"/>
    </row>
    <row r="158" s="1" customFormat="1" ht="18" customHeight="1" spans="1:4">
      <c r="A158" s="14" t="s">
        <v>285</v>
      </c>
      <c r="B158" s="18" t="s">
        <v>6</v>
      </c>
      <c r="C158" s="11" t="s">
        <v>286</v>
      </c>
      <c r="D158" s="15"/>
    </row>
    <row r="159" s="1" customFormat="1" ht="18" customHeight="1" spans="1:4">
      <c r="A159" s="14" t="s">
        <v>287</v>
      </c>
      <c r="B159" s="18" t="s">
        <v>6</v>
      </c>
      <c r="C159" s="11" t="s">
        <v>288</v>
      </c>
      <c r="D159" s="15"/>
    </row>
    <row r="160" s="1" customFormat="1" ht="18" customHeight="1" spans="1:4">
      <c r="A160" s="18" t="s">
        <v>289</v>
      </c>
      <c r="B160" s="18" t="s">
        <v>6</v>
      </c>
      <c r="C160" s="11" t="s">
        <v>290</v>
      </c>
      <c r="D160" s="15"/>
    </row>
    <row r="161" s="1" customFormat="1" ht="18" customHeight="1" spans="1:4">
      <c r="A161" s="18" t="s">
        <v>291</v>
      </c>
      <c r="B161" s="18" t="s">
        <v>6</v>
      </c>
      <c r="C161" s="11" t="s">
        <v>292</v>
      </c>
      <c r="D161" s="15"/>
    </row>
    <row r="162" s="1" customFormat="1" ht="18" customHeight="1" spans="1:4">
      <c r="A162" s="18" t="s">
        <v>293</v>
      </c>
      <c r="B162" s="18" t="s">
        <v>6</v>
      </c>
      <c r="C162" s="11" t="s">
        <v>292</v>
      </c>
      <c r="D162" s="15"/>
    </row>
    <row r="163" s="1" customFormat="1" ht="18" customHeight="1" spans="1:4">
      <c r="A163" s="18" t="s">
        <v>294</v>
      </c>
      <c r="B163" s="18" t="s">
        <v>6</v>
      </c>
      <c r="C163" s="11" t="s">
        <v>295</v>
      </c>
      <c r="D163" s="15"/>
    </row>
    <row r="164" s="1" customFormat="1" ht="18" customHeight="1" spans="1:4">
      <c r="A164" s="14" t="s">
        <v>296</v>
      </c>
      <c r="B164" s="14" t="s">
        <v>11</v>
      </c>
      <c r="C164" s="11" t="s">
        <v>292</v>
      </c>
      <c r="D164" s="15"/>
    </row>
    <row r="165" s="1" customFormat="1" ht="18" customHeight="1" spans="1:4">
      <c r="A165" s="18" t="s">
        <v>297</v>
      </c>
      <c r="B165" s="18" t="s">
        <v>6</v>
      </c>
      <c r="C165" s="11" t="s">
        <v>298</v>
      </c>
      <c r="D165" s="15"/>
    </row>
    <row r="166" s="1" customFormat="1" ht="18" customHeight="1" spans="1:4">
      <c r="A166" s="18" t="s">
        <v>299</v>
      </c>
      <c r="B166" s="18" t="s">
        <v>11</v>
      </c>
      <c r="C166" s="11" t="s">
        <v>298</v>
      </c>
      <c r="D166" s="15"/>
    </row>
    <row r="167" s="1" customFormat="1" ht="18" customHeight="1" spans="1:4">
      <c r="A167" s="14" t="s">
        <v>300</v>
      </c>
      <c r="B167" s="14" t="s">
        <v>6</v>
      </c>
      <c r="C167" s="11" t="s">
        <v>298</v>
      </c>
      <c r="D167" s="15"/>
    </row>
    <row r="168" s="1" customFormat="1" ht="18" customHeight="1" spans="1:4">
      <c r="A168" s="5" t="s">
        <v>301</v>
      </c>
      <c r="B168" s="5" t="s">
        <v>11</v>
      </c>
      <c r="C168" s="11" t="s">
        <v>298</v>
      </c>
      <c r="D168" s="15"/>
    </row>
    <row r="169" s="1" customFormat="1" ht="18" customHeight="1" spans="1:4">
      <c r="A169" s="5" t="s">
        <v>302</v>
      </c>
      <c r="B169" s="5" t="s">
        <v>6</v>
      </c>
      <c r="C169" s="11" t="s">
        <v>298</v>
      </c>
      <c r="D169" s="15"/>
    </row>
    <row r="170" s="1" customFormat="1" ht="18" customHeight="1" spans="1:4">
      <c r="A170" s="18" t="s">
        <v>303</v>
      </c>
      <c r="B170" s="18" t="s">
        <v>6</v>
      </c>
      <c r="C170" s="11" t="s">
        <v>304</v>
      </c>
      <c r="D170" s="15"/>
    </row>
    <row r="171" s="1" customFormat="1" ht="18" customHeight="1" spans="1:4">
      <c r="A171" s="18" t="s">
        <v>305</v>
      </c>
      <c r="B171" s="18" t="s">
        <v>11</v>
      </c>
      <c r="C171" s="11" t="s">
        <v>304</v>
      </c>
      <c r="D171" s="15"/>
    </row>
    <row r="172" s="1" customFormat="1" ht="18" customHeight="1" spans="1:4">
      <c r="A172" s="18" t="s">
        <v>306</v>
      </c>
      <c r="B172" s="18" t="s">
        <v>6</v>
      </c>
      <c r="C172" s="11" t="s">
        <v>307</v>
      </c>
      <c r="D172" s="15"/>
    </row>
    <row r="173" s="1" customFormat="1" ht="18" customHeight="1" spans="1:4">
      <c r="A173" s="18" t="s">
        <v>308</v>
      </c>
      <c r="B173" s="18" t="s">
        <v>6</v>
      </c>
      <c r="C173" s="11" t="s">
        <v>309</v>
      </c>
      <c r="D173" s="15"/>
    </row>
    <row r="174" s="1" customFormat="1" ht="18" customHeight="1" spans="1:4">
      <c r="A174" s="18" t="s">
        <v>310</v>
      </c>
      <c r="B174" s="18" t="s">
        <v>11</v>
      </c>
      <c r="C174" s="11" t="s">
        <v>309</v>
      </c>
      <c r="D174" s="15"/>
    </row>
    <row r="175" s="1" customFormat="1" ht="18" customHeight="1" spans="1:4">
      <c r="A175" s="14" t="s">
        <v>311</v>
      </c>
      <c r="B175" s="14" t="s">
        <v>11</v>
      </c>
      <c r="C175" s="11" t="s">
        <v>309</v>
      </c>
      <c r="D175" s="15"/>
    </row>
    <row r="176" s="1" customFormat="1" ht="18" customHeight="1" spans="1:4">
      <c r="A176" s="5" t="s">
        <v>312</v>
      </c>
      <c r="B176" s="5" t="s">
        <v>6</v>
      </c>
      <c r="C176" s="11" t="s">
        <v>313</v>
      </c>
      <c r="D176" s="15"/>
    </row>
    <row r="177" s="1" customFormat="1" ht="18" customHeight="1" spans="1:4">
      <c r="A177" s="5" t="s">
        <v>314</v>
      </c>
      <c r="B177" s="5" t="s">
        <v>11</v>
      </c>
      <c r="C177" s="11" t="s">
        <v>313</v>
      </c>
      <c r="D177" s="15"/>
    </row>
    <row r="178" s="1" customFormat="1" ht="18" customHeight="1" spans="1:4">
      <c r="A178" s="5" t="s">
        <v>315</v>
      </c>
      <c r="B178" s="5" t="s">
        <v>6</v>
      </c>
      <c r="C178" s="11" t="s">
        <v>316</v>
      </c>
      <c r="D178" s="15"/>
    </row>
    <row r="179" s="1" customFormat="1" ht="18" customHeight="1" spans="1:4">
      <c r="A179" s="5" t="s">
        <v>317</v>
      </c>
      <c r="B179" s="5" t="s">
        <v>11</v>
      </c>
      <c r="C179" s="11" t="s">
        <v>316</v>
      </c>
      <c r="D179" s="15"/>
    </row>
    <row r="180" s="1" customFormat="1" ht="18" customHeight="1" spans="1:4">
      <c r="A180" s="14" t="s">
        <v>318</v>
      </c>
      <c r="B180" s="14" t="s">
        <v>6</v>
      </c>
      <c r="C180" s="11" t="s">
        <v>319</v>
      </c>
      <c r="D180" s="15"/>
    </row>
    <row r="181" s="1" customFormat="1" ht="18" customHeight="1" spans="1:4">
      <c r="A181" s="14" t="s">
        <v>320</v>
      </c>
      <c r="B181" s="14" t="s">
        <v>6</v>
      </c>
      <c r="C181" s="11" t="s">
        <v>319</v>
      </c>
      <c r="D181" s="15"/>
    </row>
    <row r="182" s="1" customFormat="1" ht="18" customHeight="1" spans="1:4">
      <c r="A182" s="5" t="s">
        <v>321</v>
      </c>
      <c r="B182" s="14" t="s">
        <v>6</v>
      </c>
      <c r="C182" s="11" t="s">
        <v>322</v>
      </c>
      <c r="D182" s="15"/>
    </row>
    <row r="183" s="1" customFormat="1" ht="18" customHeight="1" spans="1:4">
      <c r="A183" s="5" t="s">
        <v>323</v>
      </c>
      <c r="B183" s="5" t="s">
        <v>6</v>
      </c>
      <c r="C183" s="11" t="s">
        <v>324</v>
      </c>
      <c r="D183" s="15"/>
    </row>
    <row r="184" s="1" customFormat="1" ht="18" customHeight="1" spans="1:4">
      <c r="A184" s="5" t="s">
        <v>325</v>
      </c>
      <c r="B184" s="5" t="s">
        <v>11</v>
      </c>
      <c r="C184" s="11" t="s">
        <v>324</v>
      </c>
      <c r="D184" s="15"/>
    </row>
    <row r="185" s="1" customFormat="1" ht="18" customHeight="1" spans="1:4">
      <c r="A185" s="5" t="s">
        <v>326</v>
      </c>
      <c r="B185" s="5" t="s">
        <v>6</v>
      </c>
      <c r="C185" s="11" t="s">
        <v>327</v>
      </c>
      <c r="D185" s="15"/>
    </row>
    <row r="186" s="1" customFormat="1" ht="18" customHeight="1" spans="1:4">
      <c r="A186" s="5" t="s">
        <v>328</v>
      </c>
      <c r="B186" s="5" t="s">
        <v>6</v>
      </c>
      <c r="C186" s="11" t="s">
        <v>327</v>
      </c>
      <c r="D186" s="15"/>
    </row>
    <row r="187" s="1" customFormat="1" ht="18" customHeight="1" spans="1:4">
      <c r="A187" s="14" t="s">
        <v>329</v>
      </c>
      <c r="B187" s="5" t="s">
        <v>11</v>
      </c>
      <c r="C187" s="11" t="s">
        <v>330</v>
      </c>
      <c r="D187" s="15"/>
    </row>
    <row r="188" s="1" customFormat="1" ht="18" customHeight="1" spans="1:4">
      <c r="A188" s="14" t="s">
        <v>331</v>
      </c>
      <c r="B188" s="5" t="s">
        <v>11</v>
      </c>
      <c r="C188" s="11" t="s">
        <v>330</v>
      </c>
      <c r="D188" s="15"/>
    </row>
    <row r="189" s="1" customFormat="1" ht="18" customHeight="1" spans="1:4">
      <c r="A189" s="5" t="s">
        <v>332</v>
      </c>
      <c r="B189" s="5" t="s">
        <v>11</v>
      </c>
      <c r="C189" s="6" t="s">
        <v>333</v>
      </c>
      <c r="D189" s="15"/>
    </row>
    <row r="190" s="1" customFormat="1" ht="18" customHeight="1" spans="1:4">
      <c r="A190" s="5" t="s">
        <v>334</v>
      </c>
      <c r="B190" s="5" t="s">
        <v>6</v>
      </c>
      <c r="C190" s="6" t="s">
        <v>333</v>
      </c>
      <c r="D190" s="15"/>
    </row>
    <row r="191" s="1" customFormat="1" ht="18" customHeight="1" spans="1:4">
      <c r="A191" s="5" t="s">
        <v>335</v>
      </c>
      <c r="B191" s="5" t="s">
        <v>6</v>
      </c>
      <c r="C191" s="6" t="s">
        <v>336</v>
      </c>
      <c r="D191" s="15"/>
    </row>
    <row r="192" s="1" customFormat="1" ht="18" customHeight="1" spans="1:4">
      <c r="A192" s="5" t="s">
        <v>337</v>
      </c>
      <c r="B192" s="5" t="s">
        <v>6</v>
      </c>
      <c r="C192" s="6" t="s">
        <v>336</v>
      </c>
      <c r="D192" s="15"/>
    </row>
    <row r="193" s="1" customFormat="1" ht="18" customHeight="1" spans="1:4">
      <c r="A193" s="5" t="s">
        <v>338</v>
      </c>
      <c r="B193" s="5" t="s">
        <v>11</v>
      </c>
      <c r="C193" s="11" t="s">
        <v>339</v>
      </c>
      <c r="D193" s="15"/>
    </row>
    <row r="194" s="1" customFormat="1" ht="18" customHeight="1" spans="1:4">
      <c r="A194" s="14" t="s">
        <v>340</v>
      </c>
      <c r="B194" s="14" t="s">
        <v>6</v>
      </c>
      <c r="C194" s="11" t="s">
        <v>341</v>
      </c>
      <c r="D194" s="15"/>
    </row>
    <row r="195" s="1" customFormat="1" ht="18" customHeight="1" spans="1:4">
      <c r="A195" s="14" t="s">
        <v>342</v>
      </c>
      <c r="B195" s="14" t="s">
        <v>11</v>
      </c>
      <c r="C195" s="11" t="s">
        <v>341</v>
      </c>
      <c r="D195" s="15"/>
    </row>
    <row r="196" s="1" customFormat="1" ht="18" customHeight="1" spans="1:4">
      <c r="A196" s="5" t="s">
        <v>343</v>
      </c>
      <c r="B196" s="14" t="s">
        <v>6</v>
      </c>
      <c r="C196" s="11" t="s">
        <v>344</v>
      </c>
      <c r="D196" s="15"/>
    </row>
    <row r="197" s="1" customFormat="1" ht="18" customHeight="1" spans="1:4">
      <c r="A197" s="5" t="s">
        <v>345</v>
      </c>
      <c r="B197" s="14" t="s">
        <v>11</v>
      </c>
      <c r="C197" s="11" t="s">
        <v>344</v>
      </c>
      <c r="D197" s="15"/>
    </row>
    <row r="198" s="1" customFormat="1" ht="18" customHeight="1" spans="1:4">
      <c r="A198" s="5" t="s">
        <v>346</v>
      </c>
      <c r="B198" s="5" t="s">
        <v>6</v>
      </c>
      <c r="C198" s="11" t="s">
        <v>347</v>
      </c>
      <c r="D198" s="15"/>
    </row>
    <row r="199" s="1" customFormat="1" ht="18" customHeight="1" spans="1:4">
      <c r="A199" s="5" t="s">
        <v>348</v>
      </c>
      <c r="B199" s="5" t="s">
        <v>6</v>
      </c>
      <c r="C199" s="11" t="s">
        <v>347</v>
      </c>
      <c r="D199" s="15"/>
    </row>
    <row r="200" s="1" customFormat="1" ht="18" customHeight="1" spans="1:4">
      <c r="A200" s="14" t="s">
        <v>349</v>
      </c>
      <c r="B200" s="14" t="s">
        <v>6</v>
      </c>
      <c r="C200" s="11" t="s">
        <v>350</v>
      </c>
      <c r="D200" s="15"/>
    </row>
    <row r="201" s="1" customFormat="1" ht="18" customHeight="1" spans="1:4">
      <c r="A201" s="14" t="s">
        <v>351</v>
      </c>
      <c r="B201" s="14" t="s">
        <v>6</v>
      </c>
      <c r="C201" s="11" t="s">
        <v>350</v>
      </c>
      <c r="D201" s="15"/>
    </row>
    <row r="202" s="1" customFormat="1" ht="18" customHeight="1" spans="1:4">
      <c r="A202" s="14" t="s">
        <v>352</v>
      </c>
      <c r="B202" s="14" t="s">
        <v>6</v>
      </c>
      <c r="C202" s="11" t="s">
        <v>353</v>
      </c>
      <c r="D202" s="15"/>
    </row>
    <row r="203" s="1" customFormat="1" ht="18" customHeight="1" spans="1:4">
      <c r="A203" s="14" t="s">
        <v>354</v>
      </c>
      <c r="B203" s="14" t="s">
        <v>11</v>
      </c>
      <c r="C203" s="11" t="s">
        <v>355</v>
      </c>
      <c r="D203" s="15"/>
    </row>
    <row r="204" s="1" customFormat="1" ht="18" customHeight="1" spans="1:4">
      <c r="A204" s="14" t="s">
        <v>356</v>
      </c>
      <c r="B204" s="14" t="s">
        <v>6</v>
      </c>
      <c r="C204" s="11" t="s">
        <v>357</v>
      </c>
      <c r="D204" s="15"/>
    </row>
    <row r="205" s="1" customFormat="1" ht="18" customHeight="1" spans="1:4">
      <c r="A205" s="5" t="s">
        <v>358</v>
      </c>
      <c r="B205" s="5" t="s">
        <v>6</v>
      </c>
      <c r="C205" s="6" t="s">
        <v>359</v>
      </c>
      <c r="D205" s="15"/>
    </row>
    <row r="206" s="1" customFormat="1" ht="18" customHeight="1" spans="1:4">
      <c r="A206" s="5" t="s">
        <v>360</v>
      </c>
      <c r="B206" s="5" t="s">
        <v>6</v>
      </c>
      <c r="C206" s="11" t="s">
        <v>361</v>
      </c>
      <c r="D206" s="15"/>
    </row>
    <row r="207" s="1" customFormat="1" ht="18" customHeight="1" spans="1:4">
      <c r="A207" s="5" t="s">
        <v>362</v>
      </c>
      <c r="B207" s="5" t="s">
        <v>11</v>
      </c>
      <c r="C207" s="11" t="s">
        <v>363</v>
      </c>
      <c r="D207" s="15"/>
    </row>
    <row r="208" s="1" customFormat="1" ht="18" customHeight="1" spans="1:3">
      <c r="A208" s="5" t="s">
        <v>364</v>
      </c>
      <c r="B208" s="5" t="s">
        <v>11</v>
      </c>
      <c r="C208" s="11" t="s">
        <v>365</v>
      </c>
    </row>
    <row r="209" s="1" customFormat="1" ht="18" customHeight="1" spans="1:3">
      <c r="A209" s="5" t="s">
        <v>366</v>
      </c>
      <c r="B209" s="5" t="s">
        <v>6</v>
      </c>
      <c r="C209" s="11" t="s">
        <v>367</v>
      </c>
    </row>
    <row r="210" s="1" customFormat="1" ht="18" customHeight="1" spans="1:3">
      <c r="A210" s="5" t="s">
        <v>368</v>
      </c>
      <c r="B210" s="5" t="s">
        <v>6</v>
      </c>
      <c r="C210" s="11" t="s">
        <v>369</v>
      </c>
    </row>
    <row r="211" s="1" customFormat="1" ht="18" customHeight="1" spans="1:3">
      <c r="A211" s="5" t="s">
        <v>370</v>
      </c>
      <c r="B211" s="5" t="s">
        <v>6</v>
      </c>
      <c r="C211" s="11" t="s">
        <v>371</v>
      </c>
    </row>
    <row r="212" s="1" customFormat="1" ht="18" customHeight="1" spans="1:3">
      <c r="A212" s="5" t="s">
        <v>372</v>
      </c>
      <c r="B212" s="5" t="s">
        <v>6</v>
      </c>
      <c r="C212" s="11" t="s">
        <v>373</v>
      </c>
    </row>
    <row r="213" s="1" customFormat="1" ht="18" customHeight="1" spans="1:3">
      <c r="A213" s="5" t="s">
        <v>374</v>
      </c>
      <c r="B213" s="5" t="s">
        <v>11</v>
      </c>
      <c r="C213" s="11" t="s">
        <v>375</v>
      </c>
    </row>
    <row r="214" s="1" customFormat="1" ht="18" customHeight="1" spans="1:3">
      <c r="A214" s="5" t="s">
        <v>376</v>
      </c>
      <c r="B214" s="5" t="s">
        <v>11</v>
      </c>
      <c r="C214" s="11" t="s">
        <v>377</v>
      </c>
    </row>
    <row r="215" s="1" customFormat="1" ht="18" customHeight="1" spans="1:3">
      <c r="A215" s="5" t="s">
        <v>378</v>
      </c>
      <c r="B215" s="5" t="s">
        <v>6</v>
      </c>
      <c r="C215" s="11" t="s">
        <v>379</v>
      </c>
    </row>
    <row r="216" s="1" customFormat="1" ht="18" customHeight="1" spans="1:3">
      <c r="A216" s="5" t="s">
        <v>380</v>
      </c>
      <c r="B216" s="5" t="s">
        <v>6</v>
      </c>
      <c r="C216" s="11" t="s">
        <v>381</v>
      </c>
    </row>
    <row r="217" s="1" customFormat="1" ht="18" customHeight="1" spans="1:3">
      <c r="A217" s="5" t="s">
        <v>382</v>
      </c>
      <c r="B217" s="5" t="s">
        <v>11</v>
      </c>
      <c r="C217" s="11" t="s">
        <v>383</v>
      </c>
    </row>
    <row r="218" s="1" customFormat="1" ht="18" customHeight="1" spans="1:3">
      <c r="A218" s="5" t="s">
        <v>384</v>
      </c>
      <c r="B218" s="5" t="s">
        <v>6</v>
      </c>
      <c r="C218" s="11" t="s">
        <v>385</v>
      </c>
    </row>
    <row r="219" s="1" customFormat="1" ht="18" customHeight="1" spans="1:3">
      <c r="A219" s="5" t="s">
        <v>386</v>
      </c>
      <c r="B219" s="5" t="s">
        <v>11</v>
      </c>
      <c r="C219" s="11" t="s">
        <v>387</v>
      </c>
    </row>
    <row r="220" s="1" customFormat="1" ht="18" customHeight="1" spans="1:3">
      <c r="A220" s="5" t="s">
        <v>388</v>
      </c>
      <c r="B220" s="5" t="s">
        <v>6</v>
      </c>
      <c r="C220" s="11" t="s">
        <v>389</v>
      </c>
    </row>
    <row r="221" s="1" customFormat="1" ht="18" customHeight="1" spans="1:3">
      <c r="A221" s="5" t="s">
        <v>390</v>
      </c>
      <c r="B221" s="5" t="s">
        <v>6</v>
      </c>
      <c r="C221" s="11" t="s">
        <v>391</v>
      </c>
    </row>
    <row r="222" s="1" customFormat="1" ht="18" customHeight="1" spans="1:3">
      <c r="A222" s="5" t="s">
        <v>392</v>
      </c>
      <c r="B222" s="5" t="s">
        <v>6</v>
      </c>
      <c r="C222" s="11" t="s">
        <v>393</v>
      </c>
    </row>
    <row r="223" s="1" customFormat="1" ht="18" customHeight="1" spans="1:3">
      <c r="A223" s="5" t="s">
        <v>394</v>
      </c>
      <c r="B223" s="5" t="s">
        <v>6</v>
      </c>
      <c r="C223" s="11" t="s">
        <v>395</v>
      </c>
    </row>
    <row r="224" s="1" customFormat="1" ht="18" customHeight="1" spans="1:3">
      <c r="A224" s="5" t="s">
        <v>396</v>
      </c>
      <c r="B224" s="5" t="s">
        <v>6</v>
      </c>
      <c r="C224" s="11" t="s">
        <v>397</v>
      </c>
    </row>
    <row r="225" s="1" customFormat="1" ht="18" customHeight="1" spans="1:3">
      <c r="A225" s="14" t="s">
        <v>398</v>
      </c>
      <c r="B225" s="5" t="s">
        <v>6</v>
      </c>
      <c r="C225" s="11" t="s">
        <v>399</v>
      </c>
    </row>
    <row r="226" s="1" customFormat="1" ht="18" customHeight="1" spans="1:3">
      <c r="A226" s="14" t="s">
        <v>400</v>
      </c>
      <c r="B226" s="5" t="s">
        <v>6</v>
      </c>
      <c r="C226" s="11" t="s">
        <v>401</v>
      </c>
    </row>
    <row r="227" s="1" customFormat="1" ht="18" customHeight="1" spans="1:3">
      <c r="A227" s="14" t="s">
        <v>402</v>
      </c>
      <c r="B227" s="5" t="s">
        <v>6</v>
      </c>
      <c r="C227" s="11" t="s">
        <v>403</v>
      </c>
    </row>
    <row r="228" s="1" customFormat="1" ht="18" customHeight="1" spans="1:3">
      <c r="A228" s="14" t="s">
        <v>404</v>
      </c>
      <c r="B228" s="5" t="s">
        <v>6</v>
      </c>
      <c r="C228" s="11" t="s">
        <v>405</v>
      </c>
    </row>
    <row r="229" s="1" customFormat="1" ht="18" customHeight="1" spans="1:3">
      <c r="A229" s="14" t="s">
        <v>406</v>
      </c>
      <c r="B229" s="5" t="s">
        <v>6</v>
      </c>
      <c r="C229" s="11" t="s">
        <v>407</v>
      </c>
    </row>
    <row r="230" s="1" customFormat="1" ht="18" customHeight="1" spans="1:3">
      <c r="A230" s="14" t="s">
        <v>408</v>
      </c>
      <c r="B230" s="5" t="s">
        <v>6</v>
      </c>
      <c r="C230" s="11" t="s">
        <v>409</v>
      </c>
    </row>
    <row r="231" s="1" customFormat="1" ht="18" customHeight="1" spans="1:3">
      <c r="A231" s="24" t="s">
        <v>410</v>
      </c>
      <c r="B231" s="24" t="s">
        <v>11</v>
      </c>
      <c r="C231" s="6" t="s">
        <v>411</v>
      </c>
    </row>
    <row r="232" s="1" customFormat="1" ht="18" customHeight="1" spans="1:3">
      <c r="A232" s="24" t="s">
        <v>412</v>
      </c>
      <c r="B232" s="24" t="s">
        <v>6</v>
      </c>
      <c r="C232" s="6" t="s">
        <v>413</v>
      </c>
    </row>
    <row r="233" s="1" customFormat="1" ht="18" customHeight="1" spans="1:3">
      <c r="A233" s="24" t="s">
        <v>414</v>
      </c>
      <c r="B233" s="24" t="s">
        <v>11</v>
      </c>
      <c r="C233" s="6" t="s">
        <v>413</v>
      </c>
    </row>
    <row r="234" s="1" customFormat="1" ht="18" customHeight="1" spans="1:3">
      <c r="A234" s="24" t="s">
        <v>415</v>
      </c>
      <c r="B234" s="24" t="s">
        <v>6</v>
      </c>
      <c r="C234" s="6" t="s">
        <v>416</v>
      </c>
    </row>
    <row r="235" s="1" customFormat="1" ht="18" customHeight="1" spans="1:3">
      <c r="A235" s="5" t="s">
        <v>417</v>
      </c>
      <c r="B235" s="5" t="s">
        <v>11</v>
      </c>
      <c r="C235" s="6" t="s">
        <v>418</v>
      </c>
    </row>
    <row r="236" s="1" customFormat="1" ht="18" customHeight="1" spans="1:3">
      <c r="A236" s="5" t="s">
        <v>419</v>
      </c>
      <c r="B236" s="5" t="s">
        <v>6</v>
      </c>
      <c r="C236" s="6" t="s">
        <v>420</v>
      </c>
    </row>
    <row r="237" s="1" customFormat="1" ht="18" customHeight="1" spans="1:3">
      <c r="A237" s="5" t="s">
        <v>421</v>
      </c>
      <c r="B237" s="5" t="s">
        <v>6</v>
      </c>
      <c r="C237" s="6" t="s">
        <v>422</v>
      </c>
    </row>
    <row r="238" s="1" customFormat="1" ht="18" customHeight="1" spans="1:3">
      <c r="A238" s="24" t="s">
        <v>423</v>
      </c>
      <c r="B238" s="24" t="s">
        <v>6</v>
      </c>
      <c r="C238" s="6" t="s">
        <v>424</v>
      </c>
    </row>
    <row r="239" s="1" customFormat="1" ht="18" customHeight="1" spans="1:3">
      <c r="A239" s="5" t="s">
        <v>425</v>
      </c>
      <c r="B239" s="5" t="s">
        <v>6</v>
      </c>
      <c r="C239" s="6" t="s">
        <v>426</v>
      </c>
    </row>
    <row r="240" s="1" customFormat="1" ht="18" customHeight="1" spans="1:3">
      <c r="A240" s="5" t="s">
        <v>427</v>
      </c>
      <c r="B240" s="5" t="s">
        <v>6</v>
      </c>
      <c r="C240" s="6" t="s">
        <v>428</v>
      </c>
    </row>
    <row r="241" s="1" customFormat="1" ht="18" customHeight="1" spans="1:3">
      <c r="A241" s="5" t="s">
        <v>429</v>
      </c>
      <c r="B241" s="5" t="s">
        <v>11</v>
      </c>
      <c r="C241" s="6" t="s">
        <v>430</v>
      </c>
    </row>
    <row r="242" s="1" customFormat="1" ht="18" customHeight="1" spans="1:3">
      <c r="A242" s="5" t="s">
        <v>431</v>
      </c>
      <c r="B242" s="5" t="s">
        <v>11</v>
      </c>
      <c r="C242" s="6" t="s">
        <v>430</v>
      </c>
    </row>
    <row r="243" s="1" customFormat="1" ht="18" customHeight="1" spans="1:3">
      <c r="A243" s="5" t="s">
        <v>432</v>
      </c>
      <c r="B243" s="5" t="s">
        <v>6</v>
      </c>
      <c r="C243" s="6" t="s">
        <v>430</v>
      </c>
    </row>
    <row r="244" s="1" customFormat="1" ht="18" customHeight="1" spans="1:3">
      <c r="A244" s="5" t="s">
        <v>433</v>
      </c>
      <c r="B244" s="5" t="s">
        <v>11</v>
      </c>
      <c r="C244" s="6" t="s">
        <v>430</v>
      </c>
    </row>
    <row r="245" s="1" customFormat="1" ht="18" customHeight="1" spans="1:3">
      <c r="A245" s="5" t="s">
        <v>434</v>
      </c>
      <c r="B245" s="5" t="s">
        <v>11</v>
      </c>
      <c r="C245" s="6" t="s">
        <v>435</v>
      </c>
    </row>
    <row r="246" s="1" customFormat="1" ht="18" customHeight="1" spans="1:3">
      <c r="A246" s="5" t="s">
        <v>436</v>
      </c>
      <c r="B246" s="5" t="s">
        <v>11</v>
      </c>
      <c r="C246" s="6" t="s">
        <v>435</v>
      </c>
    </row>
    <row r="247" s="1" customFormat="1" ht="18" customHeight="1" spans="1:3">
      <c r="A247" s="5" t="s">
        <v>437</v>
      </c>
      <c r="B247" s="5" t="s">
        <v>6</v>
      </c>
      <c r="C247" s="6" t="s">
        <v>435</v>
      </c>
    </row>
    <row r="248" s="1" customFormat="1" ht="18" customHeight="1" spans="1:3">
      <c r="A248" s="5" t="s">
        <v>438</v>
      </c>
      <c r="B248" s="5" t="s">
        <v>6</v>
      </c>
      <c r="C248" s="6" t="s">
        <v>439</v>
      </c>
    </row>
    <row r="249" s="1" customFormat="1" ht="18" customHeight="1" spans="1:3">
      <c r="A249" s="5" t="s">
        <v>440</v>
      </c>
      <c r="B249" s="5" t="s">
        <v>6</v>
      </c>
      <c r="C249" s="6" t="s">
        <v>441</v>
      </c>
    </row>
    <row r="250" s="1" customFormat="1" ht="18" customHeight="1" spans="1:3">
      <c r="A250" s="5" t="s">
        <v>442</v>
      </c>
      <c r="B250" s="5" t="s">
        <v>6</v>
      </c>
      <c r="C250" s="6" t="s">
        <v>443</v>
      </c>
    </row>
    <row r="251" s="1" customFormat="1" ht="18" customHeight="1" spans="1:3">
      <c r="A251" s="5" t="s">
        <v>444</v>
      </c>
      <c r="B251" s="5" t="s">
        <v>11</v>
      </c>
      <c r="C251" s="6" t="s">
        <v>443</v>
      </c>
    </row>
    <row r="252" s="1" customFormat="1" ht="18" customHeight="1" spans="1:3">
      <c r="A252" s="5" t="s">
        <v>445</v>
      </c>
      <c r="B252" s="5" t="s">
        <v>6</v>
      </c>
      <c r="C252" s="6" t="s">
        <v>443</v>
      </c>
    </row>
    <row r="253" s="1" customFormat="1" ht="18" customHeight="1" spans="1:3">
      <c r="A253" s="14" t="s">
        <v>446</v>
      </c>
      <c r="B253" s="14" t="s">
        <v>11</v>
      </c>
      <c r="C253" s="11" t="s">
        <v>447</v>
      </c>
    </row>
    <row r="254" s="1" customFormat="1" ht="18" customHeight="1" spans="1:3">
      <c r="A254" s="14" t="s">
        <v>448</v>
      </c>
      <c r="B254" s="14" t="s">
        <v>6</v>
      </c>
      <c r="C254" s="11" t="s">
        <v>449</v>
      </c>
    </row>
    <row r="255" s="1" customFormat="1" ht="18" customHeight="1" spans="1:3">
      <c r="A255" s="14" t="s">
        <v>450</v>
      </c>
      <c r="B255" s="14" t="s">
        <v>6</v>
      </c>
      <c r="C255" s="11" t="s">
        <v>451</v>
      </c>
    </row>
    <row r="256" s="1" customFormat="1" ht="18" customHeight="1" spans="1:3">
      <c r="A256" s="14" t="s">
        <v>452</v>
      </c>
      <c r="B256" s="14" t="s">
        <v>11</v>
      </c>
      <c r="C256" s="11" t="s">
        <v>447</v>
      </c>
    </row>
    <row r="257" s="1" customFormat="1" ht="18" customHeight="1" spans="1:3">
      <c r="A257" s="14" t="s">
        <v>453</v>
      </c>
      <c r="B257" s="14" t="s">
        <v>6</v>
      </c>
      <c r="C257" s="11" t="s">
        <v>449</v>
      </c>
    </row>
    <row r="258" s="1" customFormat="1" ht="18" customHeight="1" spans="1:3">
      <c r="A258" s="14" t="s">
        <v>454</v>
      </c>
      <c r="B258" s="14" t="s">
        <v>11</v>
      </c>
      <c r="C258" s="11" t="s">
        <v>455</v>
      </c>
    </row>
    <row r="259" s="1" customFormat="1" ht="18" customHeight="1" spans="1:3">
      <c r="A259" s="14" t="s">
        <v>456</v>
      </c>
      <c r="B259" s="14" t="s">
        <v>11</v>
      </c>
      <c r="C259" s="11" t="s">
        <v>457</v>
      </c>
    </row>
    <row r="260" s="1" customFormat="1" ht="18" customHeight="1" spans="1:3">
      <c r="A260" s="14" t="s">
        <v>458</v>
      </c>
      <c r="B260" s="14" t="s">
        <v>11</v>
      </c>
      <c r="C260" s="11" t="s">
        <v>447</v>
      </c>
    </row>
    <row r="261" s="1" customFormat="1" ht="18" customHeight="1" spans="1:3">
      <c r="A261" s="14" t="s">
        <v>459</v>
      </c>
      <c r="B261" s="14" t="s">
        <v>6</v>
      </c>
      <c r="C261" s="11" t="s">
        <v>460</v>
      </c>
    </row>
    <row r="262" s="1" customFormat="1" ht="18" customHeight="1" spans="1:3">
      <c r="A262" s="14" t="s">
        <v>461</v>
      </c>
      <c r="B262" s="14" t="s">
        <v>11</v>
      </c>
      <c r="C262" s="11" t="s">
        <v>462</v>
      </c>
    </row>
    <row r="263" s="1" customFormat="1" ht="18" customHeight="1" spans="1:3">
      <c r="A263" s="14" t="s">
        <v>463</v>
      </c>
      <c r="B263" s="14" t="s">
        <v>11</v>
      </c>
      <c r="C263" s="11" t="s">
        <v>462</v>
      </c>
    </row>
    <row r="264" s="1" customFormat="1" ht="18" customHeight="1" spans="1:3">
      <c r="A264" s="14" t="s">
        <v>464</v>
      </c>
      <c r="B264" s="14" t="s">
        <v>11</v>
      </c>
      <c r="C264" s="11" t="s">
        <v>465</v>
      </c>
    </row>
    <row r="265" s="1" customFormat="1" ht="18" customHeight="1" spans="1:3">
      <c r="A265" s="14" t="s">
        <v>466</v>
      </c>
      <c r="B265" s="14" t="s">
        <v>6</v>
      </c>
      <c r="C265" s="11" t="s">
        <v>465</v>
      </c>
    </row>
    <row r="266" s="1" customFormat="1" ht="18" customHeight="1" spans="1:3">
      <c r="A266" s="14" t="s">
        <v>467</v>
      </c>
      <c r="B266" s="14" t="s">
        <v>6</v>
      </c>
      <c r="C266" s="11" t="s">
        <v>468</v>
      </c>
    </row>
    <row r="267" s="1" customFormat="1" ht="18" customHeight="1" spans="1:3">
      <c r="A267" s="18" t="s">
        <v>469</v>
      </c>
      <c r="B267" s="18" t="s">
        <v>6</v>
      </c>
      <c r="C267" s="11" t="s">
        <v>470</v>
      </c>
    </row>
    <row r="268" s="1" customFormat="1" ht="18" customHeight="1" spans="1:3">
      <c r="A268" s="14" t="s">
        <v>471</v>
      </c>
      <c r="B268" s="14" t="s">
        <v>11</v>
      </c>
      <c r="C268" s="11" t="s">
        <v>472</v>
      </c>
    </row>
    <row r="269" s="1" customFormat="1" ht="18" customHeight="1" spans="1:3">
      <c r="A269" s="5" t="s">
        <v>473</v>
      </c>
      <c r="B269" s="5" t="s">
        <v>11</v>
      </c>
      <c r="C269" s="6" t="s">
        <v>474</v>
      </c>
    </row>
    <row r="270" s="1" customFormat="1" ht="18" customHeight="1" spans="1:3">
      <c r="A270" s="5" t="s">
        <v>475</v>
      </c>
      <c r="B270" s="5" t="s">
        <v>6</v>
      </c>
      <c r="C270" s="6" t="s">
        <v>476</v>
      </c>
    </row>
    <row r="271" s="1" customFormat="1" ht="18" customHeight="1" spans="1:3">
      <c r="A271" s="5" t="s">
        <v>477</v>
      </c>
      <c r="B271" s="5" t="s">
        <v>6</v>
      </c>
      <c r="C271" s="6" t="s">
        <v>478</v>
      </c>
    </row>
    <row r="272" s="1" customFormat="1" ht="18" customHeight="1" spans="1:3">
      <c r="A272" s="5" t="s">
        <v>479</v>
      </c>
      <c r="B272" s="5" t="s">
        <v>6</v>
      </c>
      <c r="C272" s="6" t="s">
        <v>480</v>
      </c>
    </row>
    <row r="273" s="1" customFormat="1" ht="18" customHeight="1" spans="1:3">
      <c r="A273" s="5" t="s">
        <v>481</v>
      </c>
      <c r="B273" s="5" t="s">
        <v>6</v>
      </c>
      <c r="C273" s="6" t="s">
        <v>482</v>
      </c>
    </row>
    <row r="274" s="1" customFormat="1" ht="18" customHeight="1" spans="1:3">
      <c r="A274" s="5" t="s">
        <v>483</v>
      </c>
      <c r="B274" s="5" t="s">
        <v>6</v>
      </c>
      <c r="C274" s="6" t="s">
        <v>484</v>
      </c>
    </row>
    <row r="275" s="1" customFormat="1" ht="18" customHeight="1" spans="1:3">
      <c r="A275" s="5" t="s">
        <v>485</v>
      </c>
      <c r="B275" s="5" t="s">
        <v>11</v>
      </c>
      <c r="C275" s="6" t="s">
        <v>486</v>
      </c>
    </row>
    <row r="276" s="1" customFormat="1" ht="18" customHeight="1" spans="1:3">
      <c r="A276" s="5" t="s">
        <v>487</v>
      </c>
      <c r="B276" s="5" t="s">
        <v>6</v>
      </c>
      <c r="C276" s="6" t="s">
        <v>488</v>
      </c>
    </row>
    <row r="277" s="1" customFormat="1" ht="18" customHeight="1" spans="1:3">
      <c r="A277" s="5" t="s">
        <v>489</v>
      </c>
      <c r="B277" s="5" t="s">
        <v>11</v>
      </c>
      <c r="C277" s="6" t="s">
        <v>490</v>
      </c>
    </row>
    <row r="278" s="1" customFormat="1" ht="18" customHeight="1" spans="1:3">
      <c r="A278" s="5" t="s">
        <v>491</v>
      </c>
      <c r="B278" s="5" t="s">
        <v>6</v>
      </c>
      <c r="C278" s="6" t="s">
        <v>492</v>
      </c>
    </row>
    <row r="279" s="1" customFormat="1" ht="18" customHeight="1" spans="1:3">
      <c r="A279" s="5" t="s">
        <v>493</v>
      </c>
      <c r="B279" s="5" t="s">
        <v>11</v>
      </c>
      <c r="C279" s="6" t="s">
        <v>494</v>
      </c>
    </row>
    <row r="280" s="1" customFormat="1" ht="18" customHeight="1" spans="1:3">
      <c r="A280" s="5" t="s">
        <v>495</v>
      </c>
      <c r="B280" s="5" t="s">
        <v>11</v>
      </c>
      <c r="C280" s="6" t="s">
        <v>496</v>
      </c>
    </row>
    <row r="281" s="1" customFormat="1" ht="18" customHeight="1" spans="1:3">
      <c r="A281" s="24" t="s">
        <v>497</v>
      </c>
      <c r="B281" s="24" t="s">
        <v>11</v>
      </c>
      <c r="C281" s="6" t="s">
        <v>498</v>
      </c>
    </row>
    <row r="282" s="1" customFormat="1" ht="18" customHeight="1" spans="1:3">
      <c r="A282" s="5" t="s">
        <v>499</v>
      </c>
      <c r="B282" s="5" t="s">
        <v>6</v>
      </c>
      <c r="C282" s="6" t="s">
        <v>492</v>
      </c>
    </row>
    <row r="283" s="1" customFormat="1" ht="18" customHeight="1" spans="1:3">
      <c r="A283" s="5" t="s">
        <v>500</v>
      </c>
      <c r="B283" s="5" t="s">
        <v>11</v>
      </c>
      <c r="C283" s="6" t="s">
        <v>492</v>
      </c>
    </row>
    <row r="284" s="1" customFormat="1" ht="18" customHeight="1" spans="1:3">
      <c r="A284" s="5" t="s">
        <v>501</v>
      </c>
      <c r="B284" s="5" t="s">
        <v>11</v>
      </c>
      <c r="C284" s="6" t="s">
        <v>502</v>
      </c>
    </row>
    <row r="285" s="1" customFormat="1" ht="18" customHeight="1" spans="1:3">
      <c r="A285" s="5" t="s">
        <v>503</v>
      </c>
      <c r="B285" s="5" t="s">
        <v>6</v>
      </c>
      <c r="C285" s="6" t="s">
        <v>504</v>
      </c>
    </row>
    <row r="286" s="1" customFormat="1" ht="18" customHeight="1" spans="1:3">
      <c r="A286" s="5" t="s">
        <v>505</v>
      </c>
      <c r="B286" s="25" t="s">
        <v>11</v>
      </c>
      <c r="C286" s="6" t="s">
        <v>496</v>
      </c>
    </row>
    <row r="287" s="1" customFormat="1" ht="18" customHeight="1" spans="1:3">
      <c r="A287" s="5" t="s">
        <v>506</v>
      </c>
      <c r="B287" s="5" t="s">
        <v>6</v>
      </c>
      <c r="C287" s="6" t="s">
        <v>507</v>
      </c>
    </row>
    <row r="288" s="1" customFormat="1" ht="18" customHeight="1" spans="1:3">
      <c r="A288" s="5" t="s">
        <v>508</v>
      </c>
      <c r="B288" s="5" t="s">
        <v>6</v>
      </c>
      <c r="C288" s="6" t="s">
        <v>509</v>
      </c>
    </row>
    <row r="289" s="1" customFormat="1" ht="18" customHeight="1" spans="1:3">
      <c r="A289" s="5" t="s">
        <v>510</v>
      </c>
      <c r="B289" s="5" t="s">
        <v>6</v>
      </c>
      <c r="C289" s="6" t="s">
        <v>511</v>
      </c>
    </row>
    <row r="290" s="1" customFormat="1" ht="18" customHeight="1" spans="1:3">
      <c r="A290" s="5" t="s">
        <v>512</v>
      </c>
      <c r="B290" s="5" t="s">
        <v>6</v>
      </c>
      <c r="C290" s="6" t="s">
        <v>513</v>
      </c>
    </row>
    <row r="291" s="1" customFormat="1" ht="18" customHeight="1" spans="1:3">
      <c r="A291" s="5" t="s">
        <v>514</v>
      </c>
      <c r="B291" s="5" t="s">
        <v>11</v>
      </c>
      <c r="C291" s="6" t="s">
        <v>513</v>
      </c>
    </row>
    <row r="292" s="1" customFormat="1" ht="18" customHeight="1" spans="1:3">
      <c r="A292" s="5" t="s">
        <v>515</v>
      </c>
      <c r="B292" s="5" t="s">
        <v>6</v>
      </c>
      <c r="C292" s="6" t="s">
        <v>513</v>
      </c>
    </row>
    <row r="293" s="1" customFormat="1" ht="18" customHeight="1" spans="1:3">
      <c r="A293" s="5" t="s">
        <v>516</v>
      </c>
      <c r="B293" s="5" t="s">
        <v>11</v>
      </c>
      <c r="C293" s="6" t="s">
        <v>517</v>
      </c>
    </row>
    <row r="294" s="1" customFormat="1" ht="18" customHeight="1" spans="1:3">
      <c r="A294" s="5" t="s">
        <v>518</v>
      </c>
      <c r="B294" s="5" t="s">
        <v>6</v>
      </c>
      <c r="C294" s="6" t="s">
        <v>519</v>
      </c>
    </row>
    <row r="295" s="1" customFormat="1" ht="18" customHeight="1" spans="1:3">
      <c r="A295" s="5" t="s">
        <v>520</v>
      </c>
      <c r="B295" s="5" t="s">
        <v>6</v>
      </c>
      <c r="C295" s="6" t="s">
        <v>521</v>
      </c>
    </row>
    <row r="296" s="1" customFormat="1" ht="18" customHeight="1" spans="1:3">
      <c r="A296" s="5" t="s">
        <v>522</v>
      </c>
      <c r="B296" s="5" t="s">
        <v>6</v>
      </c>
      <c r="C296" s="6" t="s">
        <v>523</v>
      </c>
    </row>
    <row r="297" s="1" customFormat="1" ht="18" customHeight="1" spans="1:3">
      <c r="A297" s="5" t="s">
        <v>524</v>
      </c>
      <c r="B297" s="5" t="s">
        <v>6</v>
      </c>
      <c r="C297" s="6" t="s">
        <v>523</v>
      </c>
    </row>
    <row r="298" s="1" customFormat="1" ht="18" customHeight="1" spans="1:3">
      <c r="A298" s="5" t="s">
        <v>525</v>
      </c>
      <c r="B298" s="5" t="s">
        <v>6</v>
      </c>
      <c r="C298" s="6" t="s">
        <v>526</v>
      </c>
    </row>
    <row r="299" s="1" customFormat="1" ht="18" customHeight="1" spans="1:3">
      <c r="A299" s="5" t="s">
        <v>527</v>
      </c>
      <c r="B299" s="5" t="s">
        <v>6</v>
      </c>
      <c r="C299" s="6" t="s">
        <v>528</v>
      </c>
    </row>
    <row r="300" s="1" customFormat="1" ht="18" customHeight="1" spans="1:3">
      <c r="A300" s="5" t="s">
        <v>529</v>
      </c>
      <c r="B300" s="5" t="s">
        <v>6</v>
      </c>
      <c r="C300" s="6" t="s">
        <v>530</v>
      </c>
    </row>
    <row r="301" s="1" customFormat="1" ht="18" customHeight="1" spans="1:3">
      <c r="A301" s="5" t="s">
        <v>531</v>
      </c>
      <c r="B301" s="5" t="s">
        <v>11</v>
      </c>
      <c r="C301" s="6" t="s">
        <v>532</v>
      </c>
    </row>
    <row r="302" s="1" customFormat="1" ht="18" customHeight="1" spans="1:3">
      <c r="A302" s="5" t="s">
        <v>533</v>
      </c>
      <c r="B302" s="5" t="s">
        <v>6</v>
      </c>
      <c r="C302" s="6" t="s">
        <v>534</v>
      </c>
    </row>
    <row r="303" s="1" customFormat="1" ht="18" customHeight="1" spans="1:3">
      <c r="A303" s="5" t="s">
        <v>535</v>
      </c>
      <c r="B303" s="5" t="s">
        <v>6</v>
      </c>
      <c r="C303" s="6" t="s">
        <v>530</v>
      </c>
    </row>
    <row r="304" s="1" customFormat="1" ht="18" customHeight="1" spans="1:3">
      <c r="A304" s="5" t="s">
        <v>536</v>
      </c>
      <c r="B304" s="5" t="s">
        <v>6</v>
      </c>
      <c r="C304" s="6" t="s">
        <v>537</v>
      </c>
    </row>
    <row r="305" s="1" customFormat="1" ht="18" customHeight="1" spans="1:3">
      <c r="A305" s="14" t="s">
        <v>538</v>
      </c>
      <c r="B305" s="14" t="s">
        <v>11</v>
      </c>
      <c r="C305" s="11" t="s">
        <v>539</v>
      </c>
    </row>
    <row r="306" s="1" customFormat="1" ht="18" customHeight="1" spans="1:3">
      <c r="A306" s="14" t="s">
        <v>540</v>
      </c>
      <c r="B306" s="14" t="s">
        <v>11</v>
      </c>
      <c r="C306" s="11" t="s">
        <v>539</v>
      </c>
    </row>
    <row r="307" s="1" customFormat="1" ht="18" customHeight="1" spans="1:3">
      <c r="A307" s="14" t="s">
        <v>541</v>
      </c>
      <c r="B307" s="11" t="s">
        <v>6</v>
      </c>
      <c r="C307" s="11" t="s">
        <v>539</v>
      </c>
    </row>
    <row r="308" s="1" customFormat="1" ht="18" customHeight="1" spans="1:3">
      <c r="A308" s="11" t="s">
        <v>542</v>
      </c>
      <c r="B308" s="11" t="s">
        <v>11</v>
      </c>
      <c r="C308" s="11" t="s">
        <v>539</v>
      </c>
    </row>
    <row r="309" s="1" customFormat="1" ht="18" customHeight="1" spans="1:3">
      <c r="A309" s="14" t="s">
        <v>543</v>
      </c>
      <c r="B309" s="14" t="s">
        <v>6</v>
      </c>
      <c r="C309" s="11" t="s">
        <v>539</v>
      </c>
    </row>
    <row r="310" s="1" customFormat="1" ht="18" customHeight="1" spans="1:3">
      <c r="A310" s="8" t="s">
        <v>544</v>
      </c>
      <c r="B310" s="14" t="s">
        <v>6</v>
      </c>
      <c r="C310" s="11" t="s">
        <v>545</v>
      </c>
    </row>
    <row r="311" s="1" customFormat="1" ht="18" customHeight="1" spans="1:3">
      <c r="A311" s="14" t="s">
        <v>546</v>
      </c>
      <c r="B311" s="14" t="s">
        <v>6</v>
      </c>
      <c r="C311" s="11" t="s">
        <v>547</v>
      </c>
    </row>
    <row r="312" s="1" customFormat="1" ht="18" customHeight="1" spans="1:3">
      <c r="A312" s="5" t="s">
        <v>548</v>
      </c>
      <c r="B312" s="18" t="s">
        <v>11</v>
      </c>
      <c r="C312" s="6" t="s">
        <v>549</v>
      </c>
    </row>
    <row r="313" s="1" customFormat="1" ht="18" customHeight="1" spans="1:3">
      <c r="A313" s="5" t="s">
        <v>550</v>
      </c>
      <c r="B313" s="5" t="s">
        <v>11</v>
      </c>
      <c r="C313" s="6" t="s">
        <v>551</v>
      </c>
    </row>
    <row r="314" s="1" customFormat="1" ht="18" customHeight="1" spans="1:3">
      <c r="A314" s="5" t="s">
        <v>552</v>
      </c>
      <c r="B314" s="5" t="s">
        <v>11</v>
      </c>
      <c r="C314" s="6" t="s">
        <v>553</v>
      </c>
    </row>
    <row r="315" s="1" customFormat="1" ht="18" customHeight="1" spans="1:3">
      <c r="A315" s="5" t="s">
        <v>554</v>
      </c>
      <c r="B315" s="5" t="s">
        <v>11</v>
      </c>
      <c r="C315" s="6" t="s">
        <v>555</v>
      </c>
    </row>
    <row r="316" s="1" customFormat="1" ht="18" customHeight="1" spans="1:3">
      <c r="A316" s="5" t="s">
        <v>556</v>
      </c>
      <c r="B316" s="5" t="s">
        <v>11</v>
      </c>
      <c r="C316" s="6" t="s">
        <v>557</v>
      </c>
    </row>
    <row r="317" s="1" customFormat="1" ht="18" customHeight="1" spans="1:3">
      <c r="A317" s="5" t="s">
        <v>558</v>
      </c>
      <c r="B317" s="5" t="s">
        <v>11</v>
      </c>
      <c r="C317" s="6" t="s">
        <v>559</v>
      </c>
    </row>
    <row r="318" s="1" customFormat="1" ht="18" customHeight="1" spans="1:3">
      <c r="A318" s="5" t="s">
        <v>560</v>
      </c>
      <c r="B318" s="5" t="s">
        <v>11</v>
      </c>
      <c r="C318" s="6" t="s">
        <v>561</v>
      </c>
    </row>
    <row r="319" s="1" customFormat="1" ht="18" customHeight="1" spans="1:3">
      <c r="A319" s="5" t="s">
        <v>562</v>
      </c>
      <c r="B319" s="5" t="s">
        <v>6</v>
      </c>
      <c r="C319" s="6" t="s">
        <v>563</v>
      </c>
    </row>
    <row r="320" s="1" customFormat="1" ht="18" customHeight="1" spans="1:3">
      <c r="A320" s="5" t="s">
        <v>564</v>
      </c>
      <c r="B320" s="5" t="s">
        <v>6</v>
      </c>
      <c r="C320" s="6" t="s">
        <v>565</v>
      </c>
    </row>
    <row r="321" s="1" customFormat="1" ht="18" customHeight="1" spans="1:3">
      <c r="A321" s="5" t="s">
        <v>566</v>
      </c>
      <c r="B321" s="5" t="s">
        <v>11</v>
      </c>
      <c r="C321" s="6" t="s">
        <v>567</v>
      </c>
    </row>
    <row r="322" s="1" customFormat="1" ht="18" customHeight="1" spans="1:3">
      <c r="A322" s="5" t="s">
        <v>568</v>
      </c>
      <c r="B322" s="5" t="s">
        <v>11</v>
      </c>
      <c r="C322" s="6" t="s">
        <v>569</v>
      </c>
    </row>
    <row r="323" s="1" customFormat="1" ht="18" customHeight="1" spans="1:3">
      <c r="A323" s="5" t="s">
        <v>570</v>
      </c>
      <c r="B323" s="5" t="s">
        <v>6</v>
      </c>
      <c r="C323" s="6" t="s">
        <v>571</v>
      </c>
    </row>
    <row r="324" s="1" customFormat="1" ht="18" customHeight="1" spans="1:3">
      <c r="A324" s="5" t="s">
        <v>572</v>
      </c>
      <c r="B324" s="5" t="s">
        <v>11</v>
      </c>
      <c r="C324" s="6" t="s">
        <v>573</v>
      </c>
    </row>
    <row r="325" s="1" customFormat="1" ht="18" customHeight="1" spans="1:3">
      <c r="A325" s="5" t="s">
        <v>574</v>
      </c>
      <c r="B325" s="5" t="s">
        <v>11</v>
      </c>
      <c r="C325" s="6" t="s">
        <v>575</v>
      </c>
    </row>
    <row r="326" s="1" customFormat="1" ht="18" customHeight="1" spans="1:3">
      <c r="A326" s="5" t="s">
        <v>576</v>
      </c>
      <c r="B326" s="5" t="s">
        <v>11</v>
      </c>
      <c r="C326" s="6" t="s">
        <v>577</v>
      </c>
    </row>
    <row r="327" s="1" customFormat="1" ht="18" customHeight="1" spans="1:3">
      <c r="A327" s="5" t="s">
        <v>578</v>
      </c>
      <c r="B327" s="5" t="s">
        <v>6</v>
      </c>
      <c r="C327" s="6" t="s">
        <v>579</v>
      </c>
    </row>
    <row r="328" s="1" customFormat="1" ht="18" customHeight="1" spans="1:3">
      <c r="A328" s="5" t="s">
        <v>580</v>
      </c>
      <c r="B328" s="5" t="s">
        <v>6</v>
      </c>
      <c r="C328" s="6" t="s">
        <v>581</v>
      </c>
    </row>
    <row r="329" s="1" customFormat="1" ht="18" customHeight="1" spans="1:3">
      <c r="A329" s="5" t="s">
        <v>582</v>
      </c>
      <c r="B329" s="5" t="s">
        <v>6</v>
      </c>
      <c r="C329" s="6" t="s">
        <v>583</v>
      </c>
    </row>
    <row r="330" s="1" customFormat="1" ht="18" customHeight="1" spans="1:3">
      <c r="A330" s="5" t="s">
        <v>584</v>
      </c>
      <c r="B330" s="5" t="s">
        <v>6</v>
      </c>
      <c r="C330" s="6" t="s">
        <v>583</v>
      </c>
    </row>
    <row r="331" s="1" customFormat="1" ht="18" customHeight="1" spans="1:3">
      <c r="A331" s="5" t="s">
        <v>585</v>
      </c>
      <c r="B331" s="5" t="s">
        <v>11</v>
      </c>
      <c r="C331" s="6" t="s">
        <v>586</v>
      </c>
    </row>
    <row r="332" s="1" customFormat="1" ht="18" customHeight="1" spans="1:3">
      <c r="A332" s="5" t="s">
        <v>587</v>
      </c>
      <c r="B332" s="5" t="s">
        <v>11</v>
      </c>
      <c r="C332" s="6" t="s">
        <v>588</v>
      </c>
    </row>
    <row r="333" s="1" customFormat="1" ht="18" customHeight="1" spans="1:3">
      <c r="A333" s="5" t="s">
        <v>589</v>
      </c>
      <c r="B333" s="5" t="s">
        <v>6</v>
      </c>
      <c r="C333" s="6" t="s">
        <v>590</v>
      </c>
    </row>
    <row r="334" s="1" customFormat="1" ht="18" customHeight="1" spans="1:3">
      <c r="A334" s="14" t="s">
        <v>591</v>
      </c>
      <c r="B334" s="14" t="s">
        <v>6</v>
      </c>
      <c r="C334" s="11" t="s">
        <v>592</v>
      </c>
    </row>
    <row r="335" s="1" customFormat="1" ht="18" customHeight="1" spans="1:3">
      <c r="A335" s="14" t="s">
        <v>593</v>
      </c>
      <c r="B335" s="14" t="s">
        <v>11</v>
      </c>
      <c r="C335" s="11" t="s">
        <v>594</v>
      </c>
    </row>
    <row r="336" s="1" customFormat="1" ht="18" customHeight="1" spans="1:3">
      <c r="A336" s="14" t="s">
        <v>595</v>
      </c>
      <c r="B336" s="14" t="s">
        <v>6</v>
      </c>
      <c r="C336" s="11" t="s">
        <v>596</v>
      </c>
    </row>
    <row r="337" s="1" customFormat="1" ht="18" customHeight="1" spans="1:3">
      <c r="A337" s="14" t="s">
        <v>597</v>
      </c>
      <c r="B337" s="14" t="s">
        <v>6</v>
      </c>
      <c r="C337" s="11" t="s">
        <v>598</v>
      </c>
    </row>
    <row r="338" s="1" customFormat="1" ht="18" customHeight="1" spans="1:3">
      <c r="A338" s="14" t="s">
        <v>599</v>
      </c>
      <c r="B338" s="14" t="s">
        <v>6</v>
      </c>
      <c r="C338" s="11" t="s">
        <v>600</v>
      </c>
    </row>
    <row r="339" s="1" customFormat="1" ht="18" customHeight="1" spans="1:3">
      <c r="A339" s="14" t="s">
        <v>601</v>
      </c>
      <c r="B339" s="14" t="s">
        <v>6</v>
      </c>
      <c r="C339" s="11" t="s">
        <v>602</v>
      </c>
    </row>
    <row r="340" s="1" customFormat="1" ht="18" customHeight="1" spans="1:3">
      <c r="A340" s="14" t="s">
        <v>603</v>
      </c>
      <c r="B340" s="14" t="s">
        <v>11</v>
      </c>
      <c r="C340" s="11" t="s">
        <v>604</v>
      </c>
    </row>
    <row r="341" s="1" customFormat="1" ht="18" customHeight="1" spans="1:3">
      <c r="A341" s="14" t="s">
        <v>605</v>
      </c>
      <c r="B341" s="14" t="s">
        <v>6</v>
      </c>
      <c r="C341" s="11" t="s">
        <v>606</v>
      </c>
    </row>
    <row r="342" s="1" customFormat="1" ht="18" customHeight="1" spans="1:3">
      <c r="A342" s="14" t="s">
        <v>607</v>
      </c>
      <c r="B342" s="14" t="s">
        <v>6</v>
      </c>
      <c r="C342" s="11" t="s">
        <v>608</v>
      </c>
    </row>
    <row r="343" s="1" customFormat="1" ht="18" customHeight="1" spans="1:3">
      <c r="A343" s="14" t="s">
        <v>609</v>
      </c>
      <c r="B343" s="14" t="s">
        <v>11</v>
      </c>
      <c r="C343" s="11" t="s">
        <v>610</v>
      </c>
    </row>
    <row r="344" s="1" customFormat="1" ht="18" customHeight="1" spans="1:3">
      <c r="A344" s="14" t="s">
        <v>611</v>
      </c>
      <c r="B344" s="14" t="s">
        <v>6</v>
      </c>
      <c r="C344" s="11" t="s">
        <v>612</v>
      </c>
    </row>
    <row r="345" s="1" customFormat="1" ht="18" customHeight="1" spans="1:3">
      <c r="A345" s="14" t="s">
        <v>613</v>
      </c>
      <c r="B345" s="14" t="s">
        <v>6</v>
      </c>
      <c r="C345" s="11" t="s">
        <v>614</v>
      </c>
    </row>
    <row r="346" s="1" customFormat="1" ht="18" customHeight="1" spans="1:3">
      <c r="A346" s="14" t="s">
        <v>615</v>
      </c>
      <c r="B346" s="14" t="s">
        <v>11</v>
      </c>
      <c r="C346" s="11" t="s">
        <v>616</v>
      </c>
    </row>
    <row r="347" s="1" customFormat="1" ht="18" customHeight="1" spans="1:3">
      <c r="A347" s="14" t="s">
        <v>617</v>
      </c>
      <c r="B347" s="14" t="s">
        <v>6</v>
      </c>
      <c r="C347" s="11" t="s">
        <v>618</v>
      </c>
    </row>
    <row r="348" s="1" customFormat="1" ht="18" customHeight="1" spans="1:3">
      <c r="A348" s="14" t="s">
        <v>619</v>
      </c>
      <c r="B348" s="14" t="s">
        <v>6</v>
      </c>
      <c r="C348" s="11" t="s">
        <v>620</v>
      </c>
    </row>
    <row r="349" s="1" customFormat="1" ht="18" customHeight="1" spans="1:3">
      <c r="A349" s="14" t="s">
        <v>621</v>
      </c>
      <c r="B349" s="14" t="s">
        <v>11</v>
      </c>
      <c r="C349" s="11" t="s">
        <v>622</v>
      </c>
    </row>
    <row r="350" s="1" customFormat="1" ht="18" customHeight="1" spans="1:3">
      <c r="A350" s="14" t="s">
        <v>623</v>
      </c>
      <c r="B350" s="14" t="s">
        <v>6</v>
      </c>
      <c r="C350" s="11" t="s">
        <v>624</v>
      </c>
    </row>
    <row r="351" s="1" customFormat="1" ht="18" customHeight="1" spans="1:3">
      <c r="A351" s="14" t="s">
        <v>625</v>
      </c>
      <c r="B351" s="14" t="s">
        <v>11</v>
      </c>
      <c r="C351" s="11" t="s">
        <v>626</v>
      </c>
    </row>
    <row r="352" s="1" customFormat="1" ht="18" customHeight="1" spans="1:3">
      <c r="A352" s="14" t="s">
        <v>627</v>
      </c>
      <c r="B352" s="14" t="s">
        <v>6</v>
      </c>
      <c r="C352" s="11" t="s">
        <v>628</v>
      </c>
    </row>
    <row r="353" s="1" customFormat="1" ht="18" customHeight="1" spans="1:3">
      <c r="A353" s="14" t="s">
        <v>629</v>
      </c>
      <c r="B353" s="14" t="s">
        <v>6</v>
      </c>
      <c r="C353" s="11" t="s">
        <v>630</v>
      </c>
    </row>
    <row r="354" s="1" customFormat="1" ht="18" customHeight="1" spans="1:3">
      <c r="A354" s="14" t="s">
        <v>631</v>
      </c>
      <c r="B354" s="14" t="s">
        <v>6</v>
      </c>
      <c r="C354" s="11" t="s">
        <v>632</v>
      </c>
    </row>
    <row r="355" s="1" customFormat="1" ht="18" customHeight="1" spans="1:3">
      <c r="A355" s="14" t="s">
        <v>633</v>
      </c>
      <c r="B355" s="14" t="s">
        <v>11</v>
      </c>
      <c r="C355" s="11" t="s">
        <v>634</v>
      </c>
    </row>
    <row r="356" s="1" customFormat="1" ht="18" customHeight="1" spans="1:3">
      <c r="A356" s="14" t="s">
        <v>635</v>
      </c>
      <c r="B356" s="14" t="s">
        <v>6</v>
      </c>
      <c r="C356" s="11" t="s">
        <v>636</v>
      </c>
    </row>
    <row r="357" s="1" customFormat="1" ht="18" customHeight="1" spans="1:3">
      <c r="A357" s="14" t="s">
        <v>637</v>
      </c>
      <c r="B357" s="14" t="s">
        <v>6</v>
      </c>
      <c r="C357" s="11" t="s">
        <v>638</v>
      </c>
    </row>
    <row r="358" s="1" customFormat="1" ht="18" customHeight="1" spans="1:3">
      <c r="A358" s="14" t="s">
        <v>639</v>
      </c>
      <c r="B358" s="14" t="s">
        <v>6</v>
      </c>
      <c r="C358" s="11" t="s">
        <v>640</v>
      </c>
    </row>
    <row r="359" s="1" customFormat="1" ht="18" customHeight="1" spans="1:3">
      <c r="A359" s="14" t="s">
        <v>641</v>
      </c>
      <c r="B359" s="14" t="s">
        <v>11</v>
      </c>
      <c r="C359" s="11" t="s">
        <v>642</v>
      </c>
    </row>
    <row r="360" s="1" customFormat="1" ht="18" customHeight="1" spans="1:3">
      <c r="A360" s="14" t="s">
        <v>643</v>
      </c>
      <c r="B360" s="14" t="s">
        <v>6</v>
      </c>
      <c r="C360" s="11" t="s">
        <v>644</v>
      </c>
    </row>
    <row r="361" s="1" customFormat="1" ht="18" customHeight="1" spans="1:3">
      <c r="A361" s="14" t="s">
        <v>645</v>
      </c>
      <c r="B361" s="14" t="s">
        <v>11</v>
      </c>
      <c r="C361" s="11" t="s">
        <v>646</v>
      </c>
    </row>
    <row r="362" s="1" customFormat="1" ht="18" customHeight="1" spans="1:3">
      <c r="A362" s="14" t="s">
        <v>647</v>
      </c>
      <c r="B362" s="14" t="s">
        <v>11</v>
      </c>
      <c r="C362" s="11" t="s">
        <v>648</v>
      </c>
    </row>
    <row r="363" s="1" customFormat="1" ht="18" customHeight="1" spans="1:3">
      <c r="A363" s="14" t="s">
        <v>649</v>
      </c>
      <c r="B363" s="14" t="s">
        <v>6</v>
      </c>
      <c r="C363" s="11" t="s">
        <v>650</v>
      </c>
    </row>
    <row r="364" s="1" customFormat="1" ht="18" customHeight="1" spans="1:3">
      <c r="A364" s="14" t="s">
        <v>651</v>
      </c>
      <c r="B364" s="14" t="s">
        <v>11</v>
      </c>
      <c r="C364" s="11" t="s">
        <v>652</v>
      </c>
    </row>
    <row r="365" s="1" customFormat="1" ht="18" customHeight="1" spans="1:3">
      <c r="A365" s="5" t="s">
        <v>653</v>
      </c>
      <c r="B365" s="5" t="s">
        <v>11</v>
      </c>
      <c r="C365" s="11" t="s">
        <v>654</v>
      </c>
    </row>
    <row r="366" s="1" customFormat="1" ht="18" customHeight="1" spans="1:3">
      <c r="A366" s="14" t="s">
        <v>655</v>
      </c>
      <c r="B366" s="14" t="s">
        <v>6</v>
      </c>
      <c r="C366" s="11" t="s">
        <v>656</v>
      </c>
    </row>
    <row r="367" s="1" customFormat="1" ht="18" customHeight="1" spans="1:3">
      <c r="A367" s="14" t="s">
        <v>657</v>
      </c>
      <c r="B367" s="14" t="s">
        <v>6</v>
      </c>
      <c r="C367" s="11" t="s">
        <v>658</v>
      </c>
    </row>
    <row r="368" s="1" customFormat="1" ht="18" customHeight="1" spans="1:3">
      <c r="A368" s="14" t="s">
        <v>659</v>
      </c>
      <c r="B368" s="14" t="s">
        <v>11</v>
      </c>
      <c r="C368" s="11" t="s">
        <v>660</v>
      </c>
    </row>
    <row r="369" s="1" customFormat="1" ht="18" customHeight="1" spans="1:3">
      <c r="A369" s="14" t="s">
        <v>661</v>
      </c>
      <c r="B369" s="14" t="s">
        <v>6</v>
      </c>
      <c r="C369" s="11" t="s">
        <v>662</v>
      </c>
    </row>
    <row r="370" s="1" customFormat="1" ht="18" customHeight="1" spans="1:3">
      <c r="A370" s="14" t="s">
        <v>663</v>
      </c>
      <c r="B370" s="14" t="s">
        <v>6</v>
      </c>
      <c r="C370" s="11" t="s">
        <v>662</v>
      </c>
    </row>
    <row r="371" s="1" customFormat="1" ht="18" customHeight="1" spans="1:3">
      <c r="A371" s="5" t="s">
        <v>664</v>
      </c>
      <c r="B371" s="5" t="s">
        <v>6</v>
      </c>
      <c r="C371" s="11" t="s">
        <v>665</v>
      </c>
    </row>
    <row r="372" s="1" customFormat="1" ht="18" customHeight="1" spans="1:3">
      <c r="A372" s="14" t="s">
        <v>666</v>
      </c>
      <c r="B372" s="14" t="s">
        <v>6</v>
      </c>
      <c r="C372" s="11" t="s">
        <v>667</v>
      </c>
    </row>
    <row r="373" s="1" customFormat="1" ht="18" customHeight="1" spans="1:3">
      <c r="A373" s="14" t="s">
        <v>668</v>
      </c>
      <c r="B373" s="5" t="s">
        <v>11</v>
      </c>
      <c r="C373" s="11" t="s">
        <v>669</v>
      </c>
    </row>
    <row r="374" s="1" customFormat="1" ht="18" customHeight="1" spans="1:3">
      <c r="A374" s="14" t="s">
        <v>670</v>
      </c>
      <c r="B374" s="14" t="s">
        <v>6</v>
      </c>
      <c r="C374" s="11" t="s">
        <v>671</v>
      </c>
    </row>
    <row r="375" s="1" customFormat="1" ht="18" customHeight="1" spans="1:3">
      <c r="A375" s="5" t="s">
        <v>672</v>
      </c>
      <c r="B375" s="5" t="s">
        <v>6</v>
      </c>
      <c r="C375" s="11" t="s">
        <v>673</v>
      </c>
    </row>
    <row r="376" s="1" customFormat="1" ht="18" customHeight="1" spans="1:3">
      <c r="A376" s="5" t="s">
        <v>674</v>
      </c>
      <c r="B376" s="5" t="s">
        <v>6</v>
      </c>
      <c r="C376" s="11" t="s">
        <v>675</v>
      </c>
    </row>
    <row r="377" s="1" customFormat="1" ht="18" customHeight="1" spans="1:3">
      <c r="A377" s="5" t="s">
        <v>676</v>
      </c>
      <c r="B377" s="5" t="s">
        <v>11</v>
      </c>
      <c r="C377" s="11" t="s">
        <v>677</v>
      </c>
    </row>
    <row r="378" s="1" customFormat="1" ht="18" customHeight="1" spans="1:3">
      <c r="A378" s="5" t="s">
        <v>678</v>
      </c>
      <c r="B378" s="5" t="s">
        <v>6</v>
      </c>
      <c r="C378" s="11" t="s">
        <v>679</v>
      </c>
    </row>
    <row r="379" s="1" customFormat="1" ht="18" customHeight="1" spans="1:3">
      <c r="A379" s="14" t="s">
        <v>680</v>
      </c>
      <c r="B379" s="14" t="s">
        <v>6</v>
      </c>
      <c r="C379" s="11" t="s">
        <v>681</v>
      </c>
    </row>
    <row r="380" s="1" customFormat="1" ht="18" customHeight="1" spans="1:3">
      <c r="A380" s="14" t="s">
        <v>682</v>
      </c>
      <c r="B380" s="14" t="s">
        <v>11</v>
      </c>
      <c r="C380" s="11" t="s">
        <v>683</v>
      </c>
    </row>
    <row r="381" s="1" customFormat="1" ht="18" customHeight="1" spans="1:3">
      <c r="A381" s="5" t="s">
        <v>684</v>
      </c>
      <c r="B381" s="5" t="s">
        <v>6</v>
      </c>
      <c r="C381" s="11" t="s">
        <v>685</v>
      </c>
    </row>
    <row r="382" s="1" customFormat="1" ht="18" customHeight="1" spans="1:3">
      <c r="A382" s="14" t="s">
        <v>686</v>
      </c>
      <c r="B382" s="14" t="s">
        <v>11</v>
      </c>
      <c r="C382" s="11" t="s">
        <v>687</v>
      </c>
    </row>
    <row r="383" s="1" customFormat="1" ht="18" customHeight="1" spans="1:3">
      <c r="A383" s="5" t="s">
        <v>688</v>
      </c>
      <c r="B383" s="5" t="s">
        <v>11</v>
      </c>
      <c r="C383" s="6" t="s">
        <v>689</v>
      </c>
    </row>
    <row r="384" s="1" customFormat="1" ht="18" customHeight="1" spans="1:3">
      <c r="A384" s="14" t="s">
        <v>690</v>
      </c>
      <c r="B384" s="14" t="s">
        <v>6</v>
      </c>
      <c r="C384" s="11" t="s">
        <v>691</v>
      </c>
    </row>
    <row r="385" s="1" customFormat="1" ht="18" customHeight="1" spans="1:3">
      <c r="A385" s="14" t="s">
        <v>692</v>
      </c>
      <c r="B385" s="14" t="s">
        <v>6</v>
      </c>
      <c r="C385" s="11" t="s">
        <v>693</v>
      </c>
    </row>
    <row r="386" s="1" customFormat="1" ht="18" customHeight="1" spans="1:3">
      <c r="A386" s="14" t="s">
        <v>694</v>
      </c>
      <c r="B386" s="14" t="s">
        <v>6</v>
      </c>
      <c r="C386" s="11" t="s">
        <v>695</v>
      </c>
    </row>
    <row r="387" s="1" customFormat="1" ht="18" customHeight="1" spans="1:3">
      <c r="A387" s="14" t="s">
        <v>696</v>
      </c>
      <c r="B387" s="14" t="s">
        <v>6</v>
      </c>
      <c r="C387" s="11" t="s">
        <v>697</v>
      </c>
    </row>
    <row r="388" s="1" customFormat="1" ht="18" customHeight="1" spans="1:3">
      <c r="A388" s="14" t="s">
        <v>698</v>
      </c>
      <c r="B388" s="14" t="s">
        <v>11</v>
      </c>
      <c r="C388" s="11" t="s">
        <v>699</v>
      </c>
    </row>
    <row r="389" s="1" customFormat="1" ht="18" customHeight="1" spans="1:3">
      <c r="A389" s="14" t="s">
        <v>700</v>
      </c>
      <c r="B389" s="14" t="s">
        <v>6</v>
      </c>
      <c r="C389" s="11" t="s">
        <v>701</v>
      </c>
    </row>
    <row r="390" s="1" customFormat="1" ht="18" customHeight="1" spans="1:3">
      <c r="A390" s="14" t="s">
        <v>702</v>
      </c>
      <c r="B390" s="14" t="s">
        <v>6</v>
      </c>
      <c r="C390" s="11" t="s">
        <v>703</v>
      </c>
    </row>
    <row r="391" s="1" customFormat="1" ht="18" customHeight="1" spans="1:3">
      <c r="A391" s="14" t="s">
        <v>704</v>
      </c>
      <c r="B391" s="14" t="s">
        <v>6</v>
      </c>
      <c r="C391" s="11" t="s">
        <v>705</v>
      </c>
    </row>
    <row r="392" s="1" customFormat="1" ht="18" customHeight="1" spans="1:3">
      <c r="A392" s="14" t="s">
        <v>706</v>
      </c>
      <c r="B392" s="14" t="s">
        <v>6</v>
      </c>
      <c r="C392" s="11" t="s">
        <v>707</v>
      </c>
    </row>
    <row r="393" s="1" customFormat="1" ht="18" customHeight="1" spans="1:3">
      <c r="A393" s="14" t="s">
        <v>708</v>
      </c>
      <c r="B393" s="14" t="s">
        <v>6</v>
      </c>
      <c r="C393" s="11" t="s">
        <v>709</v>
      </c>
    </row>
    <row r="394" s="1" customFormat="1" ht="18" customHeight="1" spans="1:3">
      <c r="A394" s="14" t="s">
        <v>710</v>
      </c>
      <c r="B394" s="14" t="s">
        <v>6</v>
      </c>
      <c r="C394" s="11" t="s">
        <v>711</v>
      </c>
    </row>
    <row r="395" s="1" customFormat="1" ht="18" customHeight="1" spans="1:3">
      <c r="A395" s="14" t="s">
        <v>712</v>
      </c>
      <c r="B395" s="14" t="s">
        <v>6</v>
      </c>
      <c r="C395" s="11" t="s">
        <v>709</v>
      </c>
    </row>
    <row r="396" s="1" customFormat="1" ht="18" customHeight="1" spans="1:3">
      <c r="A396" s="14" t="s">
        <v>713</v>
      </c>
      <c r="B396" s="14" t="s">
        <v>11</v>
      </c>
      <c r="C396" s="11" t="s">
        <v>714</v>
      </c>
    </row>
    <row r="397" s="1" customFormat="1" ht="18" customHeight="1" spans="1:3">
      <c r="A397" s="14" t="s">
        <v>715</v>
      </c>
      <c r="B397" s="14" t="s">
        <v>6</v>
      </c>
      <c r="C397" s="11" t="s">
        <v>716</v>
      </c>
    </row>
    <row r="398" s="1" customFormat="1" ht="18" customHeight="1" spans="1:3">
      <c r="A398" s="14" t="s">
        <v>717</v>
      </c>
      <c r="B398" s="14" t="s">
        <v>6</v>
      </c>
      <c r="C398" s="11" t="s">
        <v>718</v>
      </c>
    </row>
    <row r="399" s="1" customFormat="1" ht="18" customHeight="1" spans="1:3">
      <c r="A399" s="14" t="s">
        <v>719</v>
      </c>
      <c r="B399" s="14" t="s">
        <v>11</v>
      </c>
      <c r="C399" s="11" t="s">
        <v>720</v>
      </c>
    </row>
    <row r="400" s="1" customFormat="1" ht="18" customHeight="1" spans="1:3">
      <c r="A400" s="14" t="s">
        <v>721</v>
      </c>
      <c r="B400" s="14" t="s">
        <v>6</v>
      </c>
      <c r="C400" s="11" t="s">
        <v>718</v>
      </c>
    </row>
    <row r="401" s="1" customFormat="1" ht="18" customHeight="1" spans="1:3">
      <c r="A401" s="14" t="s">
        <v>722</v>
      </c>
      <c r="B401" s="14" t="s">
        <v>11</v>
      </c>
      <c r="C401" s="11" t="s">
        <v>723</v>
      </c>
    </row>
    <row r="402" s="1" customFormat="1" ht="18" customHeight="1" spans="1:3">
      <c r="A402" s="14" t="s">
        <v>724</v>
      </c>
      <c r="B402" s="14" t="s">
        <v>6</v>
      </c>
      <c r="C402" s="11" t="s">
        <v>725</v>
      </c>
    </row>
    <row r="403" s="1" customFormat="1" ht="18" customHeight="1" spans="1:3">
      <c r="A403" s="14" t="s">
        <v>726</v>
      </c>
      <c r="B403" s="14" t="s">
        <v>11</v>
      </c>
      <c r="C403" s="11" t="s">
        <v>727</v>
      </c>
    </row>
    <row r="404" s="1" customFormat="1" ht="18" customHeight="1" spans="1:3">
      <c r="A404" s="14" t="s">
        <v>728</v>
      </c>
      <c r="B404" s="14" t="s">
        <v>6</v>
      </c>
      <c r="C404" s="11" t="s">
        <v>727</v>
      </c>
    </row>
    <row r="405" s="1" customFormat="1" ht="18" customHeight="1" spans="1:3">
      <c r="A405" s="14" t="s">
        <v>729</v>
      </c>
      <c r="B405" s="18" t="s">
        <v>11</v>
      </c>
      <c r="C405" s="17" t="s">
        <v>730</v>
      </c>
    </row>
    <row r="406" s="1" customFormat="1" ht="18" customHeight="1" spans="1:3">
      <c r="A406" s="14" t="s">
        <v>731</v>
      </c>
      <c r="B406" s="18" t="s">
        <v>11</v>
      </c>
      <c r="C406" s="17" t="s">
        <v>732</v>
      </c>
    </row>
    <row r="407" s="1" customFormat="1" ht="18" customHeight="1" spans="1:3">
      <c r="A407" s="8" t="s">
        <v>733</v>
      </c>
      <c r="B407" s="16" t="s">
        <v>6</v>
      </c>
      <c r="C407" s="17" t="s">
        <v>734</v>
      </c>
    </row>
    <row r="408" s="1" customFormat="1" ht="18" customHeight="1" spans="1:3">
      <c r="A408" s="8" t="s">
        <v>735</v>
      </c>
      <c r="B408" s="16" t="s">
        <v>6</v>
      </c>
      <c r="C408" s="17" t="s">
        <v>736</v>
      </c>
    </row>
    <row r="409" s="1" customFormat="1" ht="18" customHeight="1" spans="1:3">
      <c r="A409" s="8" t="s">
        <v>737</v>
      </c>
      <c r="B409" s="16" t="s">
        <v>11</v>
      </c>
      <c r="C409" s="17" t="s">
        <v>738</v>
      </c>
    </row>
    <row r="410" s="1" customFormat="1" ht="18" customHeight="1" spans="1:3">
      <c r="A410" s="8" t="s">
        <v>739</v>
      </c>
      <c r="B410" s="16" t="s">
        <v>11</v>
      </c>
      <c r="C410" s="17" t="s">
        <v>740</v>
      </c>
    </row>
    <row r="411" s="1" customFormat="1" ht="18" customHeight="1" spans="1:3">
      <c r="A411" s="14" t="s">
        <v>741</v>
      </c>
      <c r="B411" s="18" t="s">
        <v>6</v>
      </c>
      <c r="C411" s="17" t="s">
        <v>742</v>
      </c>
    </row>
    <row r="412" s="1" customFormat="1" ht="18" customHeight="1" spans="1:3">
      <c r="A412" s="14" t="s">
        <v>743</v>
      </c>
      <c r="B412" s="18" t="s">
        <v>6</v>
      </c>
      <c r="C412" s="17" t="s">
        <v>744</v>
      </c>
    </row>
    <row r="413" s="1" customFormat="1" ht="18" customHeight="1" spans="1:3">
      <c r="A413" s="5" t="s">
        <v>745</v>
      </c>
      <c r="B413" s="5" t="s">
        <v>6</v>
      </c>
      <c r="C413" s="17" t="s">
        <v>746</v>
      </c>
    </row>
    <row r="414" s="1" customFormat="1" ht="18" customHeight="1" spans="1:3">
      <c r="A414" s="14" t="s">
        <v>747</v>
      </c>
      <c r="B414" s="18" t="s">
        <v>6</v>
      </c>
      <c r="C414" s="17" t="s">
        <v>748</v>
      </c>
    </row>
    <row r="415" s="1" customFormat="1" ht="18" customHeight="1" spans="1:3">
      <c r="A415" s="14" t="s">
        <v>749</v>
      </c>
      <c r="B415" s="18" t="s">
        <v>11</v>
      </c>
      <c r="C415" s="17" t="s">
        <v>750</v>
      </c>
    </row>
    <row r="416" s="1" customFormat="1" ht="18" customHeight="1" spans="1:3">
      <c r="A416" s="14" t="s">
        <v>751</v>
      </c>
      <c r="B416" s="18" t="s">
        <v>6</v>
      </c>
      <c r="C416" s="17" t="s">
        <v>752</v>
      </c>
    </row>
    <row r="417" s="1" customFormat="1" ht="18" customHeight="1" spans="1:3">
      <c r="A417" s="14" t="s">
        <v>753</v>
      </c>
      <c r="B417" s="18" t="s">
        <v>6</v>
      </c>
      <c r="C417" s="17" t="s">
        <v>754</v>
      </c>
    </row>
    <row r="418" s="1" customFormat="1" ht="18" customHeight="1" spans="1:3">
      <c r="A418" s="14" t="s">
        <v>755</v>
      </c>
      <c r="B418" s="18" t="s">
        <v>11</v>
      </c>
      <c r="C418" s="17" t="s">
        <v>756</v>
      </c>
    </row>
    <row r="419" s="1" customFormat="1" ht="18" customHeight="1" spans="1:3">
      <c r="A419" s="14" t="s">
        <v>757</v>
      </c>
      <c r="B419" s="18" t="s">
        <v>6</v>
      </c>
      <c r="C419" s="17" t="s">
        <v>758</v>
      </c>
    </row>
    <row r="420" s="1" customFormat="1" ht="18" customHeight="1" spans="1:3">
      <c r="A420" s="14" t="s">
        <v>759</v>
      </c>
      <c r="B420" s="18" t="s">
        <v>6</v>
      </c>
      <c r="C420" s="17" t="s">
        <v>760</v>
      </c>
    </row>
    <row r="421" s="1" customFormat="1" ht="18" customHeight="1" spans="1:3">
      <c r="A421" s="14" t="s">
        <v>761</v>
      </c>
      <c r="B421" s="18" t="s">
        <v>11</v>
      </c>
      <c r="C421" s="17" t="s">
        <v>762</v>
      </c>
    </row>
    <row r="422" s="1" customFormat="1" ht="18" customHeight="1" spans="1:3">
      <c r="A422" s="5" t="s">
        <v>763</v>
      </c>
      <c r="B422" s="5" t="s">
        <v>11</v>
      </c>
      <c r="C422" s="26" t="s">
        <v>764</v>
      </c>
    </row>
    <row r="423" s="1" customFormat="1" ht="18" customHeight="1" spans="1:3">
      <c r="A423" s="5" t="s">
        <v>765</v>
      </c>
      <c r="B423" s="5" t="s">
        <v>11</v>
      </c>
      <c r="C423" s="26" t="s">
        <v>764</v>
      </c>
    </row>
    <row r="424" s="1" customFormat="1" ht="18" customHeight="1" spans="1:3">
      <c r="A424" s="5" t="s">
        <v>766</v>
      </c>
      <c r="B424" s="5" t="s">
        <v>11</v>
      </c>
      <c r="C424" s="26" t="s">
        <v>767</v>
      </c>
    </row>
    <row r="425" s="1" customFormat="1" ht="18" customHeight="1" spans="1:3">
      <c r="A425" s="5" t="s">
        <v>768</v>
      </c>
      <c r="B425" s="5" t="s">
        <v>6</v>
      </c>
      <c r="C425" s="26" t="s">
        <v>767</v>
      </c>
    </row>
    <row r="426" s="1" customFormat="1" ht="18" customHeight="1" spans="1:3">
      <c r="A426" s="5" t="s">
        <v>769</v>
      </c>
      <c r="B426" s="5" t="s">
        <v>6</v>
      </c>
      <c r="C426" s="26" t="s">
        <v>770</v>
      </c>
    </row>
    <row r="427" s="1" customFormat="1" ht="18" customHeight="1" spans="1:3">
      <c r="A427" s="5" t="s">
        <v>771</v>
      </c>
      <c r="B427" s="5" t="s">
        <v>6</v>
      </c>
      <c r="C427" s="26" t="s">
        <v>772</v>
      </c>
    </row>
    <row r="428" s="1" customFormat="1" ht="18" customHeight="1" spans="1:3">
      <c r="A428" s="5" t="s">
        <v>773</v>
      </c>
      <c r="B428" s="5" t="s">
        <v>11</v>
      </c>
      <c r="C428" s="26" t="s">
        <v>774</v>
      </c>
    </row>
    <row r="429" s="1" customFormat="1" ht="18" customHeight="1" spans="1:3">
      <c r="A429" s="5" t="s">
        <v>775</v>
      </c>
      <c r="B429" s="5" t="s">
        <v>6</v>
      </c>
      <c r="C429" s="26" t="s">
        <v>776</v>
      </c>
    </row>
    <row r="430" s="1" customFormat="1" ht="18" customHeight="1" spans="1:3">
      <c r="A430" s="5" t="s">
        <v>777</v>
      </c>
      <c r="B430" s="5" t="s">
        <v>6</v>
      </c>
      <c r="C430" s="26" t="s">
        <v>776</v>
      </c>
    </row>
    <row r="431" s="1" customFormat="1" ht="18" customHeight="1" spans="1:3">
      <c r="A431" s="5" t="s">
        <v>778</v>
      </c>
      <c r="B431" s="5" t="s">
        <v>6</v>
      </c>
      <c r="C431" s="26" t="s">
        <v>779</v>
      </c>
    </row>
    <row r="432" s="1" customFormat="1" ht="18" customHeight="1" spans="1:3">
      <c r="A432" s="5" t="s">
        <v>780</v>
      </c>
      <c r="B432" s="5" t="s">
        <v>6</v>
      </c>
      <c r="C432" s="26" t="s">
        <v>781</v>
      </c>
    </row>
    <row r="433" s="1" customFormat="1" ht="18" customHeight="1" spans="1:3">
      <c r="A433" s="5" t="s">
        <v>782</v>
      </c>
      <c r="B433" s="5" t="s">
        <v>6</v>
      </c>
      <c r="C433" s="26" t="s">
        <v>783</v>
      </c>
    </row>
    <row r="434" s="1" customFormat="1" ht="18" customHeight="1" spans="1:3">
      <c r="A434" s="5" t="s">
        <v>784</v>
      </c>
      <c r="B434" s="5" t="s">
        <v>6</v>
      </c>
      <c r="C434" s="26" t="s">
        <v>783</v>
      </c>
    </row>
    <row r="435" s="1" customFormat="1" ht="18" customHeight="1" spans="1:3">
      <c r="A435" s="5" t="s">
        <v>785</v>
      </c>
      <c r="B435" s="27" t="s">
        <v>6</v>
      </c>
      <c r="C435" s="26" t="s">
        <v>786</v>
      </c>
    </row>
    <row r="436" s="1" customFormat="1" ht="18" customHeight="1" spans="1:3">
      <c r="A436" s="5" t="s">
        <v>787</v>
      </c>
      <c r="B436" s="27" t="s">
        <v>6</v>
      </c>
      <c r="C436" s="26" t="s">
        <v>786</v>
      </c>
    </row>
    <row r="437" s="1" customFormat="1" ht="18" customHeight="1" spans="1:3">
      <c r="A437" s="5" t="s">
        <v>788</v>
      </c>
      <c r="B437" s="5" t="s">
        <v>11</v>
      </c>
      <c r="C437" s="26" t="s">
        <v>789</v>
      </c>
    </row>
    <row r="438" s="1" customFormat="1" ht="18" customHeight="1" spans="1:3">
      <c r="A438" s="5" t="s">
        <v>790</v>
      </c>
      <c r="B438" s="5" t="s">
        <v>6</v>
      </c>
      <c r="C438" s="26" t="s">
        <v>791</v>
      </c>
    </row>
    <row r="439" s="1" customFormat="1" ht="18" customHeight="1" spans="1:3">
      <c r="A439" s="5" t="s">
        <v>792</v>
      </c>
      <c r="B439" s="5" t="s">
        <v>6</v>
      </c>
      <c r="C439" s="26" t="s">
        <v>793</v>
      </c>
    </row>
    <row r="440" s="1" customFormat="1" ht="18" customHeight="1" spans="1:3">
      <c r="A440" s="5" t="s">
        <v>794</v>
      </c>
      <c r="B440" s="5" t="s">
        <v>11</v>
      </c>
      <c r="C440" s="26" t="s">
        <v>795</v>
      </c>
    </row>
    <row r="441" s="1" customFormat="1" ht="18" customHeight="1" spans="1:3">
      <c r="A441" s="5" t="s">
        <v>796</v>
      </c>
      <c r="B441" s="5" t="s">
        <v>6</v>
      </c>
      <c r="C441" s="26" t="s">
        <v>797</v>
      </c>
    </row>
    <row r="442" s="1" customFormat="1" ht="18" customHeight="1" spans="1:3">
      <c r="A442" s="5" t="s">
        <v>798</v>
      </c>
      <c r="B442" s="5" t="s">
        <v>6</v>
      </c>
      <c r="C442" s="26" t="s">
        <v>797</v>
      </c>
    </row>
    <row r="443" s="1" customFormat="1" ht="18" customHeight="1" spans="1:3">
      <c r="A443" s="5" t="s">
        <v>799</v>
      </c>
      <c r="B443" s="5" t="s">
        <v>11</v>
      </c>
      <c r="C443" s="26" t="s">
        <v>800</v>
      </c>
    </row>
    <row r="444" s="1" customFormat="1" ht="18" customHeight="1" spans="1:3">
      <c r="A444" s="5" t="s">
        <v>801</v>
      </c>
      <c r="B444" s="5" t="s">
        <v>6</v>
      </c>
      <c r="C444" s="26" t="s">
        <v>802</v>
      </c>
    </row>
    <row r="445" s="1" customFormat="1" ht="18" customHeight="1" spans="1:3">
      <c r="A445" s="5" t="s">
        <v>803</v>
      </c>
      <c r="B445" s="5" t="s">
        <v>11</v>
      </c>
      <c r="C445" s="26" t="s">
        <v>804</v>
      </c>
    </row>
    <row r="446" s="1" customFormat="1" ht="18" customHeight="1" spans="1:3">
      <c r="A446" s="5" t="s">
        <v>805</v>
      </c>
      <c r="B446" s="5" t="s">
        <v>6</v>
      </c>
      <c r="C446" s="26" t="s">
        <v>804</v>
      </c>
    </row>
    <row r="447" s="1" customFormat="1" ht="18" customHeight="1" spans="1:3">
      <c r="A447" s="5" t="s">
        <v>806</v>
      </c>
      <c r="B447" s="5" t="s">
        <v>6</v>
      </c>
      <c r="C447" s="26" t="s">
        <v>807</v>
      </c>
    </row>
    <row r="448" s="1" customFormat="1" ht="18" customHeight="1" spans="1:3">
      <c r="A448" s="5" t="s">
        <v>808</v>
      </c>
      <c r="B448" s="5" t="s">
        <v>11</v>
      </c>
      <c r="C448" s="26" t="s">
        <v>809</v>
      </c>
    </row>
    <row r="449" s="1" customFormat="1" ht="18" customHeight="1" spans="1:3">
      <c r="A449" s="18" t="s">
        <v>810</v>
      </c>
      <c r="B449" s="18" t="s">
        <v>6</v>
      </c>
      <c r="C449" s="11" t="s">
        <v>811</v>
      </c>
    </row>
    <row r="450" s="1" customFormat="1" ht="18" customHeight="1" spans="1:3">
      <c r="A450" s="18" t="s">
        <v>812</v>
      </c>
      <c r="B450" s="18" t="s">
        <v>6</v>
      </c>
      <c r="C450" s="11" t="s">
        <v>813</v>
      </c>
    </row>
    <row r="451" s="1" customFormat="1" ht="18" customHeight="1" spans="1:3">
      <c r="A451" s="8" t="s">
        <v>814</v>
      </c>
      <c r="B451" s="8" t="s">
        <v>11</v>
      </c>
      <c r="C451" s="11" t="s">
        <v>815</v>
      </c>
    </row>
    <row r="452" s="1" customFormat="1" ht="18" customHeight="1" spans="1:3">
      <c r="A452" s="18" t="s">
        <v>816</v>
      </c>
      <c r="B452" s="18" t="s">
        <v>11</v>
      </c>
      <c r="C452" s="11" t="s">
        <v>817</v>
      </c>
    </row>
    <row r="453" s="1" customFormat="1" ht="18" customHeight="1" spans="1:3">
      <c r="A453" s="14" t="s">
        <v>818</v>
      </c>
      <c r="B453" s="14" t="s">
        <v>6</v>
      </c>
      <c r="C453" s="11" t="s">
        <v>819</v>
      </c>
    </row>
    <row r="454" s="1" customFormat="1" ht="18" customHeight="1" spans="1:3">
      <c r="A454" s="14" t="s">
        <v>820</v>
      </c>
      <c r="B454" s="14" t="s">
        <v>11</v>
      </c>
      <c r="C454" s="11" t="s">
        <v>821</v>
      </c>
    </row>
    <row r="455" s="1" customFormat="1" ht="18" customHeight="1" spans="1:3">
      <c r="A455" s="14" t="s">
        <v>822</v>
      </c>
      <c r="B455" s="14" t="s">
        <v>11</v>
      </c>
      <c r="C455" s="11" t="s">
        <v>823</v>
      </c>
    </row>
    <row r="456" s="1" customFormat="1" ht="18" customHeight="1" spans="1:3">
      <c r="A456" s="18" t="s">
        <v>824</v>
      </c>
      <c r="B456" s="18" t="s">
        <v>11</v>
      </c>
      <c r="C456" s="11" t="s">
        <v>825</v>
      </c>
    </row>
    <row r="457" s="1" customFormat="1" ht="18" customHeight="1" spans="1:3">
      <c r="A457" s="18" t="s">
        <v>826</v>
      </c>
      <c r="B457" s="18" t="s">
        <v>6</v>
      </c>
      <c r="C457" s="11" t="s">
        <v>825</v>
      </c>
    </row>
    <row r="458" s="1" customFormat="1" ht="18" customHeight="1" spans="1:3">
      <c r="A458" s="14" t="s">
        <v>827</v>
      </c>
      <c r="B458" s="14" t="s">
        <v>6</v>
      </c>
      <c r="C458" s="11" t="s">
        <v>828</v>
      </c>
    </row>
    <row r="459" s="1" customFormat="1" ht="18" customHeight="1" spans="1:3">
      <c r="A459" s="18" t="s">
        <v>829</v>
      </c>
      <c r="B459" s="18" t="s">
        <v>6</v>
      </c>
      <c r="C459" s="11" t="s">
        <v>830</v>
      </c>
    </row>
    <row r="460" s="1" customFormat="1" ht="18" customHeight="1" spans="1:3">
      <c r="A460" s="14" t="s">
        <v>831</v>
      </c>
      <c r="B460" s="14" t="s">
        <v>6</v>
      </c>
      <c r="C460" s="11" t="s">
        <v>832</v>
      </c>
    </row>
    <row r="461" s="1" customFormat="1" ht="18" customHeight="1" spans="1:3">
      <c r="A461" s="18" t="s">
        <v>833</v>
      </c>
      <c r="B461" s="18" t="s">
        <v>11</v>
      </c>
      <c r="C461" s="11" t="s">
        <v>834</v>
      </c>
    </row>
    <row r="462" s="1" customFormat="1" ht="18" customHeight="1" spans="1:3">
      <c r="A462" s="14" t="s">
        <v>835</v>
      </c>
      <c r="B462" s="14" t="s">
        <v>6</v>
      </c>
      <c r="C462" s="11" t="s">
        <v>836</v>
      </c>
    </row>
    <row r="463" s="1" customFormat="1" ht="18" customHeight="1" spans="1:3">
      <c r="A463" s="18" t="s">
        <v>837</v>
      </c>
      <c r="B463" s="18" t="s">
        <v>11</v>
      </c>
      <c r="C463" s="11" t="s">
        <v>838</v>
      </c>
    </row>
    <row r="464" s="1" customFormat="1" ht="18" customHeight="1" spans="1:3">
      <c r="A464" s="18" t="s">
        <v>839</v>
      </c>
      <c r="B464" s="18" t="s">
        <v>6</v>
      </c>
      <c r="C464" s="11" t="s">
        <v>838</v>
      </c>
    </row>
    <row r="465" s="1" customFormat="1" ht="18" customHeight="1" spans="1:3">
      <c r="A465" s="18" t="s">
        <v>840</v>
      </c>
      <c r="B465" s="18" t="s">
        <v>6</v>
      </c>
      <c r="C465" s="11" t="s">
        <v>841</v>
      </c>
    </row>
    <row r="466" s="1" customFormat="1" ht="18" customHeight="1" spans="1:3">
      <c r="A466" s="14" t="s">
        <v>842</v>
      </c>
      <c r="B466" s="14" t="s">
        <v>6</v>
      </c>
      <c r="C466" s="11" t="s">
        <v>843</v>
      </c>
    </row>
    <row r="467" s="1" customFormat="1" ht="18" customHeight="1" spans="1:3">
      <c r="A467" s="18" t="s">
        <v>844</v>
      </c>
      <c r="B467" s="14" t="s">
        <v>11</v>
      </c>
      <c r="C467" s="11" t="s">
        <v>845</v>
      </c>
    </row>
    <row r="468" s="1" customFormat="1" ht="18" customHeight="1" spans="1:3">
      <c r="A468" s="18" t="s">
        <v>846</v>
      </c>
      <c r="B468" s="14" t="s">
        <v>11</v>
      </c>
      <c r="C468" s="11" t="s">
        <v>847</v>
      </c>
    </row>
    <row r="469" s="1" customFormat="1" ht="18" customHeight="1" spans="1:3">
      <c r="A469" s="14" t="s">
        <v>848</v>
      </c>
      <c r="B469" s="14" t="s">
        <v>11</v>
      </c>
      <c r="C469" s="11" t="s">
        <v>847</v>
      </c>
    </row>
    <row r="470" s="1" customFormat="1" ht="18" customHeight="1" spans="1:3">
      <c r="A470" s="18" t="s">
        <v>849</v>
      </c>
      <c r="B470" s="14" t="s">
        <v>11</v>
      </c>
      <c r="C470" s="11" t="s">
        <v>850</v>
      </c>
    </row>
    <row r="471" s="1" customFormat="1" ht="18" customHeight="1" spans="1:3">
      <c r="A471" s="18" t="s">
        <v>851</v>
      </c>
      <c r="B471" s="18" t="s">
        <v>6</v>
      </c>
      <c r="C471" s="11" t="s">
        <v>852</v>
      </c>
    </row>
    <row r="472" s="1" customFormat="1" ht="18" customHeight="1" spans="1:3">
      <c r="A472" s="14" t="s">
        <v>853</v>
      </c>
      <c r="B472" s="14" t="s">
        <v>11</v>
      </c>
      <c r="C472" s="11" t="s">
        <v>854</v>
      </c>
    </row>
    <row r="473" s="1" customFormat="1" ht="18" customHeight="1" spans="1:3">
      <c r="A473" s="18" t="s">
        <v>855</v>
      </c>
      <c r="B473" s="18" t="s">
        <v>11</v>
      </c>
      <c r="C473" s="11" t="s">
        <v>856</v>
      </c>
    </row>
    <row r="474" s="1" customFormat="1" ht="18" customHeight="1" spans="1:3">
      <c r="A474" s="18" t="s">
        <v>857</v>
      </c>
      <c r="B474" s="18" t="s">
        <v>6</v>
      </c>
      <c r="C474" s="11" t="s">
        <v>858</v>
      </c>
    </row>
    <row r="475" s="1" customFormat="1" ht="18" customHeight="1" spans="1:3">
      <c r="A475" s="18" t="s">
        <v>859</v>
      </c>
      <c r="B475" s="18" t="s">
        <v>11</v>
      </c>
      <c r="C475" s="11" t="s">
        <v>858</v>
      </c>
    </row>
    <row r="476" s="1" customFormat="1" ht="18" customHeight="1" spans="1:3">
      <c r="A476" s="18" t="s">
        <v>860</v>
      </c>
      <c r="B476" s="18" t="s">
        <v>11</v>
      </c>
      <c r="C476" s="11" t="s">
        <v>858</v>
      </c>
    </row>
    <row r="477" s="1" customFormat="1" ht="18" customHeight="1" spans="1:3">
      <c r="A477" s="8" t="s">
        <v>861</v>
      </c>
      <c r="B477" s="8" t="s">
        <v>11</v>
      </c>
      <c r="C477" s="11" t="s">
        <v>862</v>
      </c>
    </row>
    <row r="478" s="1" customFormat="1" ht="18" customHeight="1" spans="1:3">
      <c r="A478" s="14" t="s">
        <v>863</v>
      </c>
      <c r="B478" s="14" t="s">
        <v>6</v>
      </c>
      <c r="C478" s="11" t="s">
        <v>847</v>
      </c>
    </row>
    <row r="479" s="1" customFormat="1" ht="18" customHeight="1" spans="1:3">
      <c r="A479" s="18" t="s">
        <v>864</v>
      </c>
      <c r="B479" s="18" t="s">
        <v>11</v>
      </c>
      <c r="C479" s="19" t="s">
        <v>856</v>
      </c>
    </row>
    <row r="480" s="1" customFormat="1" ht="18" customHeight="1" spans="1:3">
      <c r="A480" s="14" t="s">
        <v>865</v>
      </c>
      <c r="B480" s="14" t="s">
        <v>11</v>
      </c>
      <c r="C480" s="11" t="s">
        <v>866</v>
      </c>
    </row>
    <row r="481" s="1" customFormat="1" ht="18" customHeight="1" spans="1:3">
      <c r="A481" s="14" t="s">
        <v>867</v>
      </c>
      <c r="B481" s="14" t="s">
        <v>11</v>
      </c>
      <c r="C481" s="11" t="s">
        <v>866</v>
      </c>
    </row>
    <row r="482" s="1" customFormat="1" ht="18" customHeight="1" spans="1:3">
      <c r="A482" s="14" t="s">
        <v>868</v>
      </c>
      <c r="B482" s="14" t="s">
        <v>6</v>
      </c>
      <c r="C482" s="11" t="s">
        <v>869</v>
      </c>
    </row>
    <row r="483" s="1" customFormat="1" ht="18" customHeight="1" spans="1:3">
      <c r="A483" s="14" t="s">
        <v>870</v>
      </c>
      <c r="B483" s="14" t="s">
        <v>6</v>
      </c>
      <c r="C483" s="11" t="s">
        <v>871</v>
      </c>
    </row>
    <row r="484" s="1" customFormat="1" ht="18" customHeight="1" spans="1:3">
      <c r="A484" s="5" t="s">
        <v>872</v>
      </c>
      <c r="B484" s="5" t="s">
        <v>11</v>
      </c>
      <c r="C484" s="6" t="s">
        <v>873</v>
      </c>
    </row>
    <row r="485" s="1" customFormat="1" ht="18" customHeight="1" spans="1:3">
      <c r="A485" s="14" t="s">
        <v>874</v>
      </c>
      <c r="B485" s="14" t="s">
        <v>11</v>
      </c>
      <c r="C485" s="11" t="s">
        <v>875</v>
      </c>
    </row>
    <row r="486" s="1" customFormat="1" ht="18" customHeight="1" spans="1:3">
      <c r="A486" s="14" t="s">
        <v>876</v>
      </c>
      <c r="B486" s="14" t="s">
        <v>11</v>
      </c>
      <c r="C486" s="11" t="s">
        <v>877</v>
      </c>
    </row>
    <row r="487" s="1" customFormat="1" ht="18" customHeight="1" spans="1:3">
      <c r="A487" s="5" t="s">
        <v>878</v>
      </c>
      <c r="B487" s="5" t="s">
        <v>6</v>
      </c>
      <c r="C487" s="6" t="s">
        <v>879</v>
      </c>
    </row>
    <row r="488" s="1" customFormat="1" ht="18" customHeight="1" spans="1:3">
      <c r="A488" s="5" t="s">
        <v>880</v>
      </c>
      <c r="B488" s="5" t="s">
        <v>11</v>
      </c>
      <c r="C488" s="6" t="s">
        <v>879</v>
      </c>
    </row>
    <row r="489" s="1" customFormat="1" ht="18" customHeight="1" spans="1:3">
      <c r="A489" s="5" t="s">
        <v>881</v>
      </c>
      <c r="B489" s="5" t="s">
        <v>6</v>
      </c>
      <c r="C489" s="6" t="s">
        <v>882</v>
      </c>
    </row>
    <row r="490" s="1" customFormat="1" ht="18" customHeight="1" spans="1:3">
      <c r="A490" s="5" t="s">
        <v>883</v>
      </c>
      <c r="B490" s="5" t="s">
        <v>6</v>
      </c>
      <c r="C490" s="6" t="s">
        <v>884</v>
      </c>
    </row>
    <row r="491" s="1" customFormat="1" ht="18" customHeight="1" spans="1:3">
      <c r="A491" s="5" t="s">
        <v>885</v>
      </c>
      <c r="B491" s="5" t="s">
        <v>6</v>
      </c>
      <c r="C491" s="6" t="s">
        <v>886</v>
      </c>
    </row>
    <row r="492" s="1" customFormat="1" ht="18" customHeight="1" spans="1:3">
      <c r="A492" s="5" t="s">
        <v>887</v>
      </c>
      <c r="B492" s="5" t="s">
        <v>6</v>
      </c>
      <c r="C492" s="6" t="s">
        <v>888</v>
      </c>
    </row>
    <row r="493" s="1" customFormat="1" ht="18" customHeight="1" spans="1:3">
      <c r="A493" s="28" t="s">
        <v>889</v>
      </c>
      <c r="B493" s="28" t="s">
        <v>11</v>
      </c>
      <c r="C493" s="7" t="s">
        <v>890</v>
      </c>
    </row>
    <row r="494" s="1" customFormat="1" ht="18" customHeight="1" spans="1:3">
      <c r="A494" s="28" t="s">
        <v>891</v>
      </c>
      <c r="B494" s="28" t="s">
        <v>11</v>
      </c>
      <c r="C494" s="7" t="s">
        <v>890</v>
      </c>
    </row>
    <row r="495" s="1" customFormat="1" ht="18" customHeight="1" spans="1:3">
      <c r="A495" s="28" t="s">
        <v>892</v>
      </c>
      <c r="B495" s="28" t="s">
        <v>6</v>
      </c>
      <c r="C495" s="7" t="s">
        <v>893</v>
      </c>
    </row>
    <row r="496" s="1" customFormat="1" ht="18" customHeight="1" spans="1:3">
      <c r="A496" s="28" t="s">
        <v>894</v>
      </c>
      <c r="B496" s="28" t="s">
        <v>6</v>
      </c>
      <c r="C496" s="7" t="s">
        <v>893</v>
      </c>
    </row>
    <row r="497" s="1" customFormat="1" ht="18" customHeight="1" spans="1:3">
      <c r="A497" s="28" t="s">
        <v>895</v>
      </c>
      <c r="B497" s="28" t="s">
        <v>11</v>
      </c>
      <c r="C497" s="7" t="s">
        <v>896</v>
      </c>
    </row>
    <row r="498" s="1" customFormat="1" ht="18" customHeight="1" spans="1:3">
      <c r="A498" s="28" t="s">
        <v>897</v>
      </c>
      <c r="B498" s="28" t="s">
        <v>6</v>
      </c>
      <c r="C498" s="7" t="s">
        <v>898</v>
      </c>
    </row>
    <row r="499" s="1" customFormat="1" ht="18" customHeight="1" spans="1:3">
      <c r="A499" s="28" t="s">
        <v>899</v>
      </c>
      <c r="B499" s="28" t="s">
        <v>11</v>
      </c>
      <c r="C499" s="7" t="s">
        <v>900</v>
      </c>
    </row>
    <row r="500" s="1" customFormat="1" ht="18" customHeight="1" spans="1:3">
      <c r="A500" s="28" t="s">
        <v>901</v>
      </c>
      <c r="B500" s="28" t="s">
        <v>6</v>
      </c>
      <c r="C500" s="7" t="s">
        <v>900</v>
      </c>
    </row>
    <row r="501" s="1" customFormat="1" ht="18" customHeight="1" spans="1:3">
      <c r="A501" s="28" t="s">
        <v>902</v>
      </c>
      <c r="B501" s="28" t="s">
        <v>6</v>
      </c>
      <c r="C501" s="7" t="s">
        <v>903</v>
      </c>
    </row>
    <row r="502" s="1" customFormat="1" ht="18" customHeight="1" spans="1:3">
      <c r="A502" s="28" t="s">
        <v>904</v>
      </c>
      <c r="B502" s="28" t="s">
        <v>11</v>
      </c>
      <c r="C502" s="7" t="s">
        <v>903</v>
      </c>
    </row>
    <row r="503" s="1" customFormat="1" ht="18" customHeight="1" spans="1:3">
      <c r="A503" s="28" t="s">
        <v>905</v>
      </c>
      <c r="B503" s="28" t="s">
        <v>11</v>
      </c>
      <c r="C503" s="7" t="s">
        <v>906</v>
      </c>
    </row>
    <row r="504" s="1" customFormat="1" ht="18" customHeight="1" spans="1:3">
      <c r="A504" s="28" t="s">
        <v>907</v>
      </c>
      <c r="B504" s="28" t="s">
        <v>6</v>
      </c>
      <c r="C504" s="7" t="s">
        <v>906</v>
      </c>
    </row>
    <row r="505" s="1" customFormat="1" ht="18" customHeight="1" spans="1:3">
      <c r="A505" s="28" t="s">
        <v>908</v>
      </c>
      <c r="B505" s="28" t="s">
        <v>6</v>
      </c>
      <c r="C505" s="7" t="s">
        <v>909</v>
      </c>
    </row>
    <row r="506" s="1" customFormat="1" ht="18" customHeight="1" spans="1:3">
      <c r="A506" s="14" t="s">
        <v>910</v>
      </c>
      <c r="B506" s="29" t="s">
        <v>6</v>
      </c>
      <c r="C506" s="11" t="s">
        <v>911</v>
      </c>
    </row>
    <row r="507" s="1" customFormat="1" ht="18" customHeight="1" spans="1:3">
      <c r="A507" s="14" t="s">
        <v>912</v>
      </c>
      <c r="B507" s="30" t="s">
        <v>11</v>
      </c>
      <c r="C507" s="11" t="s">
        <v>911</v>
      </c>
    </row>
    <row r="508" s="1" customFormat="1" ht="18" customHeight="1" spans="1:3">
      <c r="A508" s="18" t="s">
        <v>913</v>
      </c>
      <c r="B508" s="31" t="s">
        <v>6</v>
      </c>
      <c r="C508" s="19" t="s">
        <v>914</v>
      </c>
    </row>
    <row r="509" s="1" customFormat="1" ht="18" customHeight="1" spans="1:3">
      <c r="A509" s="14" t="s">
        <v>915</v>
      </c>
      <c r="B509" s="32" t="s">
        <v>6</v>
      </c>
      <c r="C509" s="11" t="s">
        <v>914</v>
      </c>
    </row>
    <row r="510" s="1" customFormat="1" ht="18" customHeight="1" spans="1:3">
      <c r="A510" s="14" t="s">
        <v>916</v>
      </c>
      <c r="B510" s="30" t="s">
        <v>11</v>
      </c>
      <c r="C510" s="19" t="s">
        <v>917</v>
      </c>
    </row>
    <row r="511" s="1" customFormat="1" ht="18" customHeight="1" spans="1:3">
      <c r="A511" s="18" t="s">
        <v>918</v>
      </c>
      <c r="B511" s="33" t="s">
        <v>6</v>
      </c>
      <c r="C511" s="19" t="s">
        <v>917</v>
      </c>
    </row>
    <row r="512" s="1" customFormat="1" ht="18" customHeight="1" spans="1:3">
      <c r="A512" s="18" t="s">
        <v>919</v>
      </c>
      <c r="B512" s="33" t="s">
        <v>6</v>
      </c>
      <c r="C512" s="19" t="s">
        <v>920</v>
      </c>
    </row>
    <row r="513" s="1" customFormat="1" ht="18" customHeight="1" spans="1:3">
      <c r="A513" s="24" t="s">
        <v>921</v>
      </c>
      <c r="B513" s="24" t="s">
        <v>6</v>
      </c>
      <c r="C513" s="26" t="s">
        <v>920</v>
      </c>
    </row>
    <row r="514" s="1" customFormat="1" ht="18" customHeight="1" spans="1:3">
      <c r="A514" s="14" t="s">
        <v>922</v>
      </c>
      <c r="B514" s="29" t="s">
        <v>11</v>
      </c>
      <c r="C514" s="11" t="s">
        <v>923</v>
      </c>
    </row>
    <row r="515" s="1" customFormat="1" ht="18" customHeight="1" spans="1:3">
      <c r="A515" s="14" t="s">
        <v>924</v>
      </c>
      <c r="B515" s="30" t="s">
        <v>11</v>
      </c>
      <c r="C515" s="11" t="s">
        <v>923</v>
      </c>
    </row>
    <row r="516" s="1" customFormat="1" ht="18" customHeight="1" spans="1:3">
      <c r="A516" s="18" t="s">
        <v>925</v>
      </c>
      <c r="B516" s="31" t="s">
        <v>6</v>
      </c>
      <c r="C516" s="19" t="s">
        <v>926</v>
      </c>
    </row>
    <row r="517" s="1" customFormat="1" ht="18" customHeight="1" spans="1:3">
      <c r="A517" s="14" t="s">
        <v>927</v>
      </c>
      <c r="B517" s="32" t="s">
        <v>6</v>
      </c>
      <c r="C517" s="11" t="s">
        <v>926</v>
      </c>
    </row>
    <row r="518" s="1" customFormat="1" ht="18" customHeight="1" spans="1:3">
      <c r="A518" s="14" t="s">
        <v>928</v>
      </c>
      <c r="B518" s="30" t="s">
        <v>6</v>
      </c>
      <c r="C518" s="19" t="s">
        <v>926</v>
      </c>
    </row>
    <row r="519" s="1" customFormat="1" ht="18" customHeight="1" spans="1:3">
      <c r="A519" s="18" t="s">
        <v>929</v>
      </c>
      <c r="B519" s="33" t="s">
        <v>11</v>
      </c>
      <c r="C519" s="19" t="s">
        <v>930</v>
      </c>
    </row>
    <row r="520" s="1" customFormat="1" ht="18" customHeight="1" spans="1:3">
      <c r="A520" s="24" t="s">
        <v>931</v>
      </c>
      <c r="B520" s="24" t="s">
        <v>11</v>
      </c>
      <c r="C520" s="26" t="s">
        <v>930</v>
      </c>
    </row>
    <row r="521" s="1" customFormat="1" ht="18" customHeight="1" spans="1:3">
      <c r="A521" s="14" t="s">
        <v>932</v>
      </c>
      <c r="B521" s="29" t="s">
        <v>6</v>
      </c>
      <c r="C521" s="11" t="s">
        <v>930</v>
      </c>
    </row>
    <row r="522" s="1" customFormat="1" ht="18" customHeight="1" spans="1:3">
      <c r="A522" s="18" t="s">
        <v>933</v>
      </c>
      <c r="B522" s="31" t="s">
        <v>6</v>
      </c>
      <c r="C522" s="19" t="s">
        <v>934</v>
      </c>
    </row>
    <row r="523" s="1" customFormat="1" ht="18" customHeight="1" spans="1:3">
      <c r="A523" s="14" t="s">
        <v>935</v>
      </c>
      <c r="B523" s="32" t="s">
        <v>11</v>
      </c>
      <c r="C523" s="11" t="s">
        <v>936</v>
      </c>
    </row>
    <row r="524" s="1" customFormat="1" ht="18" customHeight="1" spans="1:3">
      <c r="A524" s="14" t="s">
        <v>937</v>
      </c>
      <c r="B524" s="30" t="s">
        <v>6</v>
      </c>
      <c r="C524" s="19" t="s">
        <v>938</v>
      </c>
    </row>
    <row r="525" s="1" customFormat="1" ht="18" customHeight="1" spans="1:3">
      <c r="A525" s="14" t="s">
        <v>939</v>
      </c>
      <c r="B525" s="32" t="s">
        <v>6</v>
      </c>
      <c r="C525" s="11" t="s">
        <v>940</v>
      </c>
    </row>
    <row r="526" s="1" customFormat="1" ht="18" customHeight="1" spans="1:3">
      <c r="A526" s="24" t="s">
        <v>941</v>
      </c>
      <c r="B526" s="24" t="s">
        <v>11</v>
      </c>
      <c r="C526" s="26" t="s">
        <v>942</v>
      </c>
    </row>
    <row r="527" s="1" customFormat="1" ht="18" customHeight="1" spans="1:3">
      <c r="A527" s="18" t="s">
        <v>943</v>
      </c>
      <c r="B527" s="33" t="s">
        <v>6</v>
      </c>
      <c r="C527" s="19" t="s">
        <v>944</v>
      </c>
    </row>
    <row r="528" s="1" customFormat="1" ht="18" customHeight="1" spans="1:3">
      <c r="A528" s="14" t="s">
        <v>945</v>
      </c>
      <c r="B528" s="14" t="s">
        <v>6</v>
      </c>
      <c r="C528" s="11" t="s">
        <v>946</v>
      </c>
    </row>
    <row r="529" s="1" customFormat="1" ht="18" customHeight="1" spans="1:3">
      <c r="A529" s="14" t="s">
        <v>947</v>
      </c>
      <c r="B529" s="14" t="s">
        <v>6</v>
      </c>
      <c r="C529" s="11" t="s">
        <v>948</v>
      </c>
    </row>
    <row r="530" s="1" customFormat="1" ht="18" customHeight="1" spans="1:3">
      <c r="A530" s="5" t="s">
        <v>949</v>
      </c>
      <c r="B530" s="5" t="s">
        <v>6</v>
      </c>
      <c r="C530" s="11" t="s">
        <v>950</v>
      </c>
    </row>
    <row r="531" s="1" customFormat="1" ht="18" customHeight="1" spans="1:3">
      <c r="A531" s="14" t="s">
        <v>951</v>
      </c>
      <c r="B531" s="14" t="s">
        <v>6</v>
      </c>
      <c r="C531" s="11" t="s">
        <v>952</v>
      </c>
    </row>
    <row r="532" s="1" customFormat="1" ht="18" customHeight="1" spans="1:3">
      <c r="A532" s="14" t="s">
        <v>953</v>
      </c>
      <c r="B532" s="14" t="s">
        <v>6</v>
      </c>
      <c r="C532" s="11" t="s">
        <v>954</v>
      </c>
    </row>
    <row r="533" s="1" customFormat="1" ht="18" customHeight="1" spans="1:3">
      <c r="A533" s="14" t="s">
        <v>955</v>
      </c>
      <c r="B533" s="14" t="s">
        <v>11</v>
      </c>
      <c r="C533" s="11" t="s">
        <v>956</v>
      </c>
    </row>
    <row r="534" s="1" customFormat="1" ht="18" customHeight="1" spans="1:3">
      <c r="A534" s="8" t="s">
        <v>957</v>
      </c>
      <c r="B534" s="16" t="s">
        <v>6</v>
      </c>
      <c r="C534" s="11" t="s">
        <v>958</v>
      </c>
    </row>
    <row r="535" s="1" customFormat="1" ht="18" customHeight="1" spans="1:3">
      <c r="A535" s="34" t="s">
        <v>959</v>
      </c>
      <c r="B535" s="34" t="s">
        <v>11</v>
      </c>
      <c r="C535" s="35" t="s">
        <v>960</v>
      </c>
    </row>
    <row r="536" s="1" customFormat="1" ht="18" customHeight="1" spans="1:3">
      <c r="A536" s="34" t="s">
        <v>961</v>
      </c>
      <c r="B536" s="34" t="s">
        <v>11</v>
      </c>
      <c r="C536" s="35" t="s">
        <v>960</v>
      </c>
    </row>
    <row r="537" s="1" customFormat="1" ht="18" customHeight="1" spans="1:3">
      <c r="A537" s="34" t="s">
        <v>962</v>
      </c>
      <c r="B537" s="34" t="s">
        <v>6</v>
      </c>
      <c r="C537" s="35" t="s">
        <v>963</v>
      </c>
    </row>
    <row r="538" s="1" customFormat="1" ht="18" customHeight="1" spans="1:3">
      <c r="A538" s="34" t="s">
        <v>964</v>
      </c>
      <c r="B538" s="34" t="s">
        <v>11</v>
      </c>
      <c r="C538" s="35" t="s">
        <v>963</v>
      </c>
    </row>
    <row r="539" s="1" customFormat="1" ht="18" customHeight="1" spans="1:3">
      <c r="A539" s="18" t="s">
        <v>965</v>
      </c>
      <c r="B539" s="34" t="s">
        <v>6</v>
      </c>
      <c r="C539" s="35" t="s">
        <v>963</v>
      </c>
    </row>
    <row r="540" s="1" customFormat="1" ht="18" customHeight="1" spans="1:3">
      <c r="A540" s="34" t="s">
        <v>966</v>
      </c>
      <c r="B540" s="34" t="s">
        <v>6</v>
      </c>
      <c r="C540" s="35" t="s">
        <v>967</v>
      </c>
    </row>
    <row r="541" s="1" customFormat="1" ht="18" customHeight="1" spans="1:3">
      <c r="A541" s="34" t="s">
        <v>968</v>
      </c>
      <c r="B541" s="34" t="s">
        <v>6</v>
      </c>
      <c r="C541" s="35" t="s">
        <v>967</v>
      </c>
    </row>
    <row r="542" s="1" customFormat="1" ht="18" customHeight="1" spans="1:3">
      <c r="A542" s="14" t="s">
        <v>969</v>
      </c>
      <c r="B542" s="14" t="s">
        <v>6</v>
      </c>
      <c r="C542" s="11" t="s">
        <v>970</v>
      </c>
    </row>
    <row r="543" s="1" customFormat="1" ht="18" customHeight="1" spans="1:3">
      <c r="A543" s="14" t="s">
        <v>971</v>
      </c>
      <c r="B543" s="14" t="s">
        <v>11</v>
      </c>
      <c r="C543" s="11" t="s">
        <v>972</v>
      </c>
    </row>
    <row r="544" s="1" customFormat="1" ht="18" customHeight="1" spans="1:3">
      <c r="A544" s="14" t="s">
        <v>973</v>
      </c>
      <c r="B544" s="14" t="s">
        <v>6</v>
      </c>
      <c r="C544" s="11" t="s">
        <v>972</v>
      </c>
    </row>
    <row r="545" s="1" customFormat="1" ht="18" customHeight="1" spans="1:3">
      <c r="A545" s="14" t="s">
        <v>974</v>
      </c>
      <c r="B545" s="14" t="s">
        <v>6</v>
      </c>
      <c r="C545" s="11" t="s">
        <v>975</v>
      </c>
    </row>
    <row r="546" s="1" customFormat="1" ht="18" customHeight="1" spans="1:3">
      <c r="A546" s="14" t="s">
        <v>976</v>
      </c>
      <c r="B546" s="14" t="s">
        <v>6</v>
      </c>
      <c r="C546" s="11" t="s">
        <v>975</v>
      </c>
    </row>
    <row r="547" s="1" customFormat="1" ht="18" customHeight="1" spans="1:3">
      <c r="A547" s="14" t="s">
        <v>977</v>
      </c>
      <c r="B547" s="14" t="s">
        <v>6</v>
      </c>
      <c r="C547" s="11" t="s">
        <v>975</v>
      </c>
    </row>
    <row r="548" s="1" customFormat="1" ht="18" customHeight="1" spans="1:3">
      <c r="A548" s="14" t="s">
        <v>978</v>
      </c>
      <c r="B548" s="14" t="s">
        <v>6</v>
      </c>
      <c r="C548" s="11" t="s">
        <v>975</v>
      </c>
    </row>
    <row r="549" s="1" customFormat="1" ht="18" customHeight="1" spans="1:3">
      <c r="A549" s="14" t="s">
        <v>979</v>
      </c>
      <c r="B549" s="14" t="s">
        <v>11</v>
      </c>
      <c r="C549" s="11" t="s">
        <v>980</v>
      </c>
    </row>
    <row r="550" s="1" customFormat="1" ht="18" customHeight="1" spans="1:3">
      <c r="A550" s="14" t="s">
        <v>981</v>
      </c>
      <c r="B550" s="14" t="s">
        <v>6</v>
      </c>
      <c r="C550" s="11" t="s">
        <v>980</v>
      </c>
    </row>
    <row r="551" s="1" customFormat="1" ht="18" customHeight="1" spans="1:3">
      <c r="A551" s="14" t="s">
        <v>982</v>
      </c>
      <c r="B551" s="14" t="s">
        <v>6</v>
      </c>
      <c r="C551" s="11" t="s">
        <v>980</v>
      </c>
    </row>
    <row r="552" s="1" customFormat="1" ht="18" customHeight="1" spans="1:3">
      <c r="A552" s="14" t="s">
        <v>983</v>
      </c>
      <c r="B552" s="14" t="s">
        <v>11</v>
      </c>
      <c r="C552" s="11" t="s">
        <v>984</v>
      </c>
    </row>
    <row r="553" s="1" customFormat="1" ht="18" customHeight="1" spans="1:3">
      <c r="A553" s="14" t="s">
        <v>985</v>
      </c>
      <c r="B553" s="14" t="s">
        <v>6</v>
      </c>
      <c r="C553" s="11" t="s">
        <v>984</v>
      </c>
    </row>
    <row r="554" s="1" customFormat="1" ht="18" customHeight="1" spans="1:3">
      <c r="A554" s="14" t="s">
        <v>986</v>
      </c>
      <c r="B554" s="14" t="s">
        <v>6</v>
      </c>
      <c r="C554" s="11" t="s">
        <v>984</v>
      </c>
    </row>
    <row r="555" s="1" customFormat="1" ht="18" customHeight="1" spans="1:3">
      <c r="A555" s="14" t="s">
        <v>987</v>
      </c>
      <c r="B555" s="14" t="s">
        <v>6</v>
      </c>
      <c r="C555" s="11" t="s">
        <v>988</v>
      </c>
    </row>
    <row r="556" s="1" customFormat="1" ht="18" customHeight="1" spans="1:3">
      <c r="A556" s="14" t="s">
        <v>989</v>
      </c>
      <c r="B556" s="14" t="s">
        <v>6</v>
      </c>
      <c r="C556" s="11" t="s">
        <v>988</v>
      </c>
    </row>
    <row r="557" s="1" customFormat="1" ht="18" customHeight="1" spans="1:3">
      <c r="A557" s="14" t="s">
        <v>990</v>
      </c>
      <c r="B557" s="14" t="s">
        <v>6</v>
      </c>
      <c r="C557" s="11" t="s">
        <v>988</v>
      </c>
    </row>
    <row r="558" s="1" customFormat="1" ht="18" customHeight="1" spans="1:3">
      <c r="A558" s="14" t="s">
        <v>991</v>
      </c>
      <c r="B558" s="14" t="s">
        <v>11</v>
      </c>
      <c r="C558" s="11" t="s">
        <v>992</v>
      </c>
    </row>
    <row r="559" s="1" customFormat="1" ht="18" customHeight="1" spans="1:3">
      <c r="A559" s="14" t="s">
        <v>993</v>
      </c>
      <c r="B559" s="14" t="s">
        <v>11</v>
      </c>
      <c r="C559" s="11" t="s">
        <v>994</v>
      </c>
    </row>
    <row r="560" s="1" customFormat="1" ht="18" customHeight="1" spans="1:3">
      <c r="A560" s="14" t="s">
        <v>995</v>
      </c>
      <c r="B560" s="14" t="s">
        <v>6</v>
      </c>
      <c r="C560" s="11" t="s">
        <v>994</v>
      </c>
    </row>
    <row r="561" s="1" customFormat="1" ht="18" customHeight="1" spans="1:3">
      <c r="A561" s="14" t="s">
        <v>996</v>
      </c>
      <c r="B561" s="14" t="s">
        <v>6</v>
      </c>
      <c r="C561" s="11" t="s">
        <v>997</v>
      </c>
    </row>
    <row r="562" s="1" customFormat="1" ht="18" customHeight="1" spans="1:3">
      <c r="A562" s="14" t="s">
        <v>998</v>
      </c>
      <c r="B562" s="14" t="s">
        <v>6</v>
      </c>
      <c r="C562" s="11" t="s">
        <v>999</v>
      </c>
    </row>
    <row r="563" s="1" customFormat="1" ht="18" customHeight="1" spans="1:3">
      <c r="A563" s="28" t="s">
        <v>1000</v>
      </c>
      <c r="B563" s="28" t="s">
        <v>6</v>
      </c>
      <c r="C563" s="7" t="s">
        <v>1001</v>
      </c>
    </row>
    <row r="564" s="1" customFormat="1" ht="18" customHeight="1" spans="1:3">
      <c r="A564" s="28" t="s">
        <v>1002</v>
      </c>
      <c r="B564" s="28" t="s">
        <v>11</v>
      </c>
      <c r="C564" s="7" t="s">
        <v>1003</v>
      </c>
    </row>
    <row r="565" s="1" customFormat="1" ht="18" customHeight="1" spans="1:3">
      <c r="A565" s="28" t="s">
        <v>1004</v>
      </c>
      <c r="B565" s="28" t="s">
        <v>6</v>
      </c>
      <c r="C565" s="7" t="s">
        <v>1005</v>
      </c>
    </row>
    <row r="566" s="1" customFormat="1" ht="18" customHeight="1" spans="1:3">
      <c r="A566" s="28" t="s">
        <v>1006</v>
      </c>
      <c r="B566" s="28" t="s">
        <v>6</v>
      </c>
      <c r="C566" s="7" t="s">
        <v>1005</v>
      </c>
    </row>
    <row r="567" s="1" customFormat="1" ht="18" customHeight="1" spans="1:3">
      <c r="A567" s="28" t="s">
        <v>1007</v>
      </c>
      <c r="B567" s="28" t="s">
        <v>6</v>
      </c>
      <c r="C567" s="7" t="s">
        <v>1008</v>
      </c>
    </row>
    <row r="568" s="1" customFormat="1" ht="18" customHeight="1" spans="1:3">
      <c r="A568" s="28" t="s">
        <v>1009</v>
      </c>
      <c r="B568" s="28" t="s">
        <v>6</v>
      </c>
      <c r="C568" s="7" t="s">
        <v>1010</v>
      </c>
    </row>
    <row r="569" s="1" customFormat="1" ht="18" customHeight="1" spans="1:3">
      <c r="A569" s="28" t="s">
        <v>1011</v>
      </c>
      <c r="B569" s="28" t="s">
        <v>11</v>
      </c>
      <c r="C569" s="7" t="s">
        <v>1012</v>
      </c>
    </row>
    <row r="570" s="1" customFormat="1" ht="18" customHeight="1" spans="1:3">
      <c r="A570" s="28" t="s">
        <v>1013</v>
      </c>
      <c r="B570" s="28" t="s">
        <v>6</v>
      </c>
      <c r="C570" s="7" t="s">
        <v>1014</v>
      </c>
    </row>
    <row r="571" s="1" customFormat="1" ht="18" customHeight="1" spans="1:3">
      <c r="A571" s="28" t="s">
        <v>1015</v>
      </c>
      <c r="B571" s="28" t="s">
        <v>11</v>
      </c>
      <c r="C571" s="7" t="s">
        <v>1016</v>
      </c>
    </row>
    <row r="572" s="1" customFormat="1" ht="18" customHeight="1" spans="1:3">
      <c r="A572" s="28" t="s">
        <v>1017</v>
      </c>
      <c r="B572" s="28" t="s">
        <v>11</v>
      </c>
      <c r="C572" s="7" t="s">
        <v>1001</v>
      </c>
    </row>
    <row r="573" s="1" customFormat="1" ht="18" customHeight="1" spans="1:3">
      <c r="A573" s="28" t="s">
        <v>1018</v>
      </c>
      <c r="B573" s="28" t="s">
        <v>11</v>
      </c>
      <c r="C573" s="7" t="s">
        <v>1008</v>
      </c>
    </row>
    <row r="574" s="1" customFormat="1" ht="18" customHeight="1" spans="1:3">
      <c r="A574" s="5" t="s">
        <v>1019</v>
      </c>
      <c r="B574" s="5" t="s">
        <v>6</v>
      </c>
      <c r="C574" s="6" t="s">
        <v>1020</v>
      </c>
    </row>
    <row r="575" s="1" customFormat="1" ht="18" customHeight="1" spans="1:3">
      <c r="A575" s="5" t="s">
        <v>1021</v>
      </c>
      <c r="B575" s="5" t="s">
        <v>6</v>
      </c>
      <c r="C575" s="6" t="s">
        <v>1020</v>
      </c>
    </row>
    <row r="576" s="1" customFormat="1" ht="18" customHeight="1" spans="1:3">
      <c r="A576" s="5" t="s">
        <v>1022</v>
      </c>
      <c r="B576" s="5" t="s">
        <v>6</v>
      </c>
      <c r="C576" s="6" t="s">
        <v>1023</v>
      </c>
    </row>
    <row r="577" s="1" customFormat="1" ht="18" customHeight="1" spans="1:3">
      <c r="A577" s="5" t="s">
        <v>1024</v>
      </c>
      <c r="B577" s="5" t="s">
        <v>6</v>
      </c>
      <c r="C577" s="6" t="s">
        <v>1023</v>
      </c>
    </row>
    <row r="578" s="1" customFormat="1" ht="18" customHeight="1" spans="1:3">
      <c r="A578" s="5" t="s">
        <v>1025</v>
      </c>
      <c r="B578" s="5" t="s">
        <v>6</v>
      </c>
      <c r="C578" s="6" t="s">
        <v>1026</v>
      </c>
    </row>
    <row r="579" s="1" customFormat="1" ht="18" customHeight="1" spans="1:3">
      <c r="A579" s="5" t="s">
        <v>1027</v>
      </c>
      <c r="B579" s="5" t="s">
        <v>6</v>
      </c>
      <c r="C579" s="6" t="s">
        <v>1028</v>
      </c>
    </row>
    <row r="580" s="1" customFormat="1" ht="18" customHeight="1" spans="1:3">
      <c r="A580" s="5" t="s">
        <v>1029</v>
      </c>
      <c r="B580" s="5" t="s">
        <v>6</v>
      </c>
      <c r="C580" s="6" t="s">
        <v>1028</v>
      </c>
    </row>
    <row r="581" s="1" customFormat="1" ht="18" customHeight="1" spans="1:3">
      <c r="A581" s="5" t="s">
        <v>1030</v>
      </c>
      <c r="B581" s="5" t="s">
        <v>6</v>
      </c>
      <c r="C581" s="6" t="s">
        <v>1031</v>
      </c>
    </row>
    <row r="582" s="1" customFormat="1" ht="18" customHeight="1" spans="1:3">
      <c r="A582" s="5" t="s">
        <v>1032</v>
      </c>
      <c r="B582" s="5" t="s">
        <v>11</v>
      </c>
      <c r="C582" s="6" t="s">
        <v>1033</v>
      </c>
    </row>
    <row r="583" s="1" customFormat="1" ht="18" customHeight="1" spans="1:3">
      <c r="A583" s="5" t="s">
        <v>1034</v>
      </c>
      <c r="B583" s="5" t="s">
        <v>11</v>
      </c>
      <c r="C583" s="6" t="s">
        <v>1035</v>
      </c>
    </row>
    <row r="584" s="1" customFormat="1" ht="18" customHeight="1" spans="1:3">
      <c r="A584" s="5" t="s">
        <v>1036</v>
      </c>
      <c r="B584" s="5" t="s">
        <v>11</v>
      </c>
      <c r="C584" s="6" t="s">
        <v>1035</v>
      </c>
    </row>
    <row r="585" s="1" customFormat="1" ht="18" customHeight="1" spans="1:3">
      <c r="A585" s="5" t="s">
        <v>1037</v>
      </c>
      <c r="B585" s="5" t="s">
        <v>6</v>
      </c>
      <c r="C585" s="6" t="s">
        <v>1038</v>
      </c>
    </row>
    <row r="586" s="1" customFormat="1" ht="18" customHeight="1" spans="1:3">
      <c r="A586" s="5" t="s">
        <v>1039</v>
      </c>
      <c r="B586" s="5" t="s">
        <v>11</v>
      </c>
      <c r="C586" s="6" t="s">
        <v>1038</v>
      </c>
    </row>
    <row r="587" s="1" customFormat="1" ht="18" customHeight="1" spans="1:3">
      <c r="A587" s="5" t="s">
        <v>1040</v>
      </c>
      <c r="B587" s="5" t="s">
        <v>6</v>
      </c>
      <c r="C587" s="6" t="s">
        <v>1041</v>
      </c>
    </row>
    <row r="588" s="1" customFormat="1" ht="18" customHeight="1" spans="1:3">
      <c r="A588" s="5" t="s">
        <v>1042</v>
      </c>
      <c r="B588" s="5" t="s">
        <v>6</v>
      </c>
      <c r="C588" s="6" t="s">
        <v>1041</v>
      </c>
    </row>
    <row r="589" s="1" customFormat="1" ht="18" customHeight="1" spans="1:3">
      <c r="A589" s="5" t="s">
        <v>1043</v>
      </c>
      <c r="B589" s="5" t="s">
        <v>6</v>
      </c>
      <c r="C589" s="6" t="s">
        <v>1044</v>
      </c>
    </row>
    <row r="590" s="1" customFormat="1" ht="18" customHeight="1" spans="1:3">
      <c r="A590" s="5" t="s">
        <v>1045</v>
      </c>
      <c r="B590" s="5" t="s">
        <v>11</v>
      </c>
      <c r="C590" s="6" t="s">
        <v>1044</v>
      </c>
    </row>
    <row r="591" s="1" customFormat="1" ht="18" customHeight="1" spans="1:3">
      <c r="A591" s="5" t="s">
        <v>1046</v>
      </c>
      <c r="B591" s="5" t="s">
        <v>6</v>
      </c>
      <c r="C591" s="6" t="s">
        <v>1026</v>
      </c>
    </row>
    <row r="592" s="1" customFormat="1" ht="18" customHeight="1" spans="1:3">
      <c r="A592" s="14" t="s">
        <v>1047</v>
      </c>
      <c r="B592" s="14" t="s">
        <v>6</v>
      </c>
      <c r="C592" s="11" t="s">
        <v>1048</v>
      </c>
    </row>
    <row r="593" s="1" customFormat="1" ht="18" customHeight="1" spans="1:3">
      <c r="A593" s="14" t="s">
        <v>1049</v>
      </c>
      <c r="B593" s="14" t="s">
        <v>6</v>
      </c>
      <c r="C593" s="11" t="s">
        <v>1048</v>
      </c>
    </row>
    <row r="594" s="1" customFormat="1" ht="18" customHeight="1" spans="1:3">
      <c r="A594" s="5" t="s">
        <v>1050</v>
      </c>
      <c r="B594" s="5" t="s">
        <v>11</v>
      </c>
      <c r="C594" s="11" t="s">
        <v>1051</v>
      </c>
    </row>
    <row r="595" s="1" customFormat="1" ht="18" customHeight="1" spans="1:3">
      <c r="A595" s="5" t="s">
        <v>1052</v>
      </c>
      <c r="B595" s="5" t="s">
        <v>6</v>
      </c>
      <c r="C595" s="11" t="s">
        <v>1051</v>
      </c>
    </row>
    <row r="596" s="1" customFormat="1" ht="18" customHeight="1" spans="1:3">
      <c r="A596" s="14" t="s">
        <v>1053</v>
      </c>
      <c r="B596" s="14" t="s">
        <v>6</v>
      </c>
      <c r="C596" s="11" t="s">
        <v>1054</v>
      </c>
    </row>
    <row r="597" s="1" customFormat="1" ht="18" customHeight="1" spans="1:3">
      <c r="A597" s="14" t="s">
        <v>1055</v>
      </c>
      <c r="B597" s="14" t="s">
        <v>6</v>
      </c>
      <c r="C597" s="11" t="s">
        <v>1054</v>
      </c>
    </row>
    <row r="598" s="1" customFormat="1" ht="18" customHeight="1" spans="1:3">
      <c r="A598" s="14" t="s">
        <v>1056</v>
      </c>
      <c r="B598" s="14" t="s">
        <v>11</v>
      </c>
      <c r="C598" s="11" t="s">
        <v>1054</v>
      </c>
    </row>
    <row r="599" s="1" customFormat="1" ht="18" customHeight="1" spans="1:3">
      <c r="A599" s="14" t="s">
        <v>1057</v>
      </c>
      <c r="B599" s="14" t="s">
        <v>6</v>
      </c>
      <c r="C599" s="11" t="s">
        <v>1058</v>
      </c>
    </row>
    <row r="600" s="1" customFormat="1" ht="18" customHeight="1" spans="1:3">
      <c r="A600" s="14" t="s">
        <v>1059</v>
      </c>
      <c r="B600" s="14" t="s">
        <v>6</v>
      </c>
      <c r="C600" s="11" t="s">
        <v>1058</v>
      </c>
    </row>
    <row r="601" s="1" customFormat="1" ht="18" customHeight="1" spans="1:3">
      <c r="A601" s="5" t="s">
        <v>1060</v>
      </c>
      <c r="B601" s="5" t="s">
        <v>6</v>
      </c>
      <c r="C601" s="11" t="s">
        <v>1061</v>
      </c>
    </row>
    <row r="602" s="1" customFormat="1" ht="18" customHeight="1" spans="1:3">
      <c r="A602" s="5" t="s">
        <v>1062</v>
      </c>
      <c r="B602" s="5" t="s">
        <v>6</v>
      </c>
      <c r="C602" s="11" t="s">
        <v>1061</v>
      </c>
    </row>
    <row r="603" s="1" customFormat="1" ht="18" customHeight="1" spans="1:3">
      <c r="A603" s="14" t="s">
        <v>1063</v>
      </c>
      <c r="B603" s="14" t="s">
        <v>11</v>
      </c>
      <c r="C603" s="11" t="s">
        <v>1064</v>
      </c>
    </row>
    <row r="604" s="1" customFormat="1" ht="18" customHeight="1" spans="1:3">
      <c r="A604" s="14" t="s">
        <v>1065</v>
      </c>
      <c r="B604" s="14" t="s">
        <v>11</v>
      </c>
      <c r="C604" s="11" t="s">
        <v>1064</v>
      </c>
    </row>
    <row r="605" s="1" customFormat="1" ht="18" customHeight="1" spans="1:3">
      <c r="A605" s="14" t="s">
        <v>1066</v>
      </c>
      <c r="B605" s="14" t="s">
        <v>11</v>
      </c>
      <c r="C605" s="11" t="s">
        <v>1067</v>
      </c>
    </row>
    <row r="606" s="1" customFormat="1" ht="18" customHeight="1" spans="1:3">
      <c r="A606" s="14" t="s">
        <v>1068</v>
      </c>
      <c r="B606" s="14" t="s">
        <v>6</v>
      </c>
      <c r="C606" s="11" t="s">
        <v>1067</v>
      </c>
    </row>
    <row r="607" s="1" customFormat="1" ht="18" customHeight="1" spans="1:3">
      <c r="A607" s="14" t="s">
        <v>1069</v>
      </c>
      <c r="B607" s="14" t="s">
        <v>6</v>
      </c>
      <c r="C607" s="11" t="s">
        <v>1070</v>
      </c>
    </row>
    <row r="608" s="1" customFormat="1" ht="18" customHeight="1" spans="1:3">
      <c r="A608" s="14" t="s">
        <v>1071</v>
      </c>
      <c r="B608" s="14" t="s">
        <v>6</v>
      </c>
      <c r="C608" s="11" t="s">
        <v>1070</v>
      </c>
    </row>
    <row r="609" s="1" customFormat="1" ht="18" customHeight="1" spans="1:3">
      <c r="A609" s="14" t="s">
        <v>1072</v>
      </c>
      <c r="B609" s="14" t="s">
        <v>6</v>
      </c>
      <c r="C609" s="11" t="s">
        <v>1073</v>
      </c>
    </row>
    <row r="610" s="1" customFormat="1" ht="18" customHeight="1" spans="1:3">
      <c r="A610" s="14" t="s">
        <v>1074</v>
      </c>
      <c r="B610" s="14" t="s">
        <v>11</v>
      </c>
      <c r="C610" s="11" t="s">
        <v>1073</v>
      </c>
    </row>
    <row r="611" s="1" customFormat="1" ht="18" customHeight="1" spans="1:3">
      <c r="A611" s="14" t="s">
        <v>1075</v>
      </c>
      <c r="B611" s="14" t="s">
        <v>6</v>
      </c>
      <c r="C611" s="11" t="s">
        <v>1073</v>
      </c>
    </row>
    <row r="612" s="1" customFormat="1" ht="18" customHeight="1" spans="1:3">
      <c r="A612" s="14" t="s">
        <v>1076</v>
      </c>
      <c r="B612" s="14" t="s">
        <v>11</v>
      </c>
      <c r="C612" s="11" t="s">
        <v>1077</v>
      </c>
    </row>
    <row r="613" s="1" customFormat="1" ht="18" customHeight="1" spans="1:3">
      <c r="A613" s="14" t="s">
        <v>1078</v>
      </c>
      <c r="B613" s="14" t="s">
        <v>11</v>
      </c>
      <c r="C613" s="11" t="s">
        <v>1077</v>
      </c>
    </row>
    <row r="614" s="1" customFormat="1" ht="18" customHeight="1" spans="1:3">
      <c r="A614" s="14" t="s">
        <v>1079</v>
      </c>
      <c r="B614" s="14" t="s">
        <v>11</v>
      </c>
      <c r="C614" s="11" t="s">
        <v>1080</v>
      </c>
    </row>
    <row r="615" s="1" customFormat="1" ht="18" customHeight="1" spans="1:3">
      <c r="A615" s="14" t="s">
        <v>1081</v>
      </c>
      <c r="B615" s="14" t="s">
        <v>11</v>
      </c>
      <c r="C615" s="11" t="s">
        <v>1080</v>
      </c>
    </row>
    <row r="616" s="1" customFormat="1" ht="18" customHeight="1" spans="1:3">
      <c r="A616" s="14" t="s">
        <v>1082</v>
      </c>
      <c r="B616" s="14" t="s">
        <v>6</v>
      </c>
      <c r="C616" s="11" t="s">
        <v>1083</v>
      </c>
    </row>
    <row r="617" s="1" customFormat="1" ht="18" customHeight="1" spans="1:3">
      <c r="A617" s="14" t="s">
        <v>1084</v>
      </c>
      <c r="B617" s="14" t="s">
        <v>6</v>
      </c>
      <c r="C617" s="11" t="s">
        <v>1083</v>
      </c>
    </row>
    <row r="618" s="1" customFormat="1" ht="18" customHeight="1" spans="1:3">
      <c r="A618" s="14" t="s">
        <v>1085</v>
      </c>
      <c r="B618" s="14" t="s">
        <v>11</v>
      </c>
      <c r="C618" s="11" t="s">
        <v>1086</v>
      </c>
    </row>
    <row r="619" s="1" customFormat="1" ht="18" customHeight="1" spans="1:3">
      <c r="A619" s="14" t="s">
        <v>1087</v>
      </c>
      <c r="B619" s="14" t="s">
        <v>6</v>
      </c>
      <c r="C619" s="11" t="s">
        <v>1086</v>
      </c>
    </row>
    <row r="620" s="1" customFormat="1" ht="18" customHeight="1" spans="1:3">
      <c r="A620" s="14" t="s">
        <v>1088</v>
      </c>
      <c r="B620" s="14" t="s">
        <v>6</v>
      </c>
      <c r="C620" s="11" t="s">
        <v>1089</v>
      </c>
    </row>
    <row r="621" s="1" customFormat="1" ht="18" customHeight="1" spans="1:3">
      <c r="A621" s="14" t="s">
        <v>1090</v>
      </c>
      <c r="B621" s="14" t="s">
        <v>6</v>
      </c>
      <c r="C621" s="11" t="s">
        <v>1089</v>
      </c>
    </row>
    <row r="622" s="1" customFormat="1" ht="18" customHeight="1" spans="1:3">
      <c r="A622" s="5" t="s">
        <v>1091</v>
      </c>
      <c r="B622" s="5" t="s">
        <v>6</v>
      </c>
      <c r="C622" s="11" t="s">
        <v>1089</v>
      </c>
    </row>
    <row r="623" s="1" customFormat="1" ht="18" customHeight="1" spans="1:3">
      <c r="A623" s="5" t="s">
        <v>1092</v>
      </c>
      <c r="B623" s="5" t="s">
        <v>11</v>
      </c>
      <c r="C623" s="11" t="s">
        <v>1093</v>
      </c>
    </row>
    <row r="624" s="1" customFormat="1" ht="18" customHeight="1" spans="1:3">
      <c r="A624" s="5" t="s">
        <v>1094</v>
      </c>
      <c r="B624" s="5" t="s">
        <v>6</v>
      </c>
      <c r="C624" s="11" t="s">
        <v>1093</v>
      </c>
    </row>
    <row r="625" s="1" customFormat="1" ht="18" customHeight="1" spans="1:3">
      <c r="A625" s="14" t="s">
        <v>1095</v>
      </c>
      <c r="B625" s="14" t="s">
        <v>6</v>
      </c>
      <c r="C625" s="11" t="s">
        <v>1096</v>
      </c>
    </row>
    <row r="626" s="1" customFormat="1" ht="18" customHeight="1" spans="1:3">
      <c r="A626" s="14" t="s">
        <v>1097</v>
      </c>
      <c r="B626" s="14" t="s">
        <v>6</v>
      </c>
      <c r="C626" s="11" t="s">
        <v>1098</v>
      </c>
    </row>
    <row r="627" s="1" customFormat="1" ht="18" customHeight="1" spans="1:3">
      <c r="A627" s="14" t="s">
        <v>1099</v>
      </c>
      <c r="B627" s="14" t="s">
        <v>11</v>
      </c>
      <c r="C627" s="11" t="s">
        <v>1100</v>
      </c>
    </row>
    <row r="628" s="1" customFormat="1" ht="18" customHeight="1" spans="1:3">
      <c r="A628" s="14" t="s">
        <v>1101</v>
      </c>
      <c r="B628" s="14" t="s">
        <v>11</v>
      </c>
      <c r="C628" s="11" t="s">
        <v>1102</v>
      </c>
    </row>
    <row r="629" s="1" customFormat="1" ht="18" customHeight="1" spans="1:3">
      <c r="A629" s="14" t="s">
        <v>1103</v>
      </c>
      <c r="B629" s="14" t="s">
        <v>11</v>
      </c>
      <c r="C629" s="11" t="s">
        <v>1104</v>
      </c>
    </row>
    <row r="630" s="1" customFormat="1" ht="18" customHeight="1" spans="1:3">
      <c r="A630" s="14" t="s">
        <v>1105</v>
      </c>
      <c r="B630" s="14" t="s">
        <v>6</v>
      </c>
      <c r="C630" s="11" t="s">
        <v>1106</v>
      </c>
    </row>
    <row r="631" s="1" customFormat="1" ht="18" customHeight="1" spans="1:3">
      <c r="A631" s="14" t="s">
        <v>1107</v>
      </c>
      <c r="B631" s="14" t="s">
        <v>6</v>
      </c>
      <c r="C631" s="11" t="s">
        <v>1108</v>
      </c>
    </row>
    <row r="632" s="1" customFormat="1" ht="18" customHeight="1" spans="1:3">
      <c r="A632" s="14" t="s">
        <v>1109</v>
      </c>
      <c r="B632" s="14" t="s">
        <v>6</v>
      </c>
      <c r="C632" s="11" t="s">
        <v>1110</v>
      </c>
    </row>
    <row r="633" s="1" customFormat="1" ht="18" customHeight="1" spans="1:3">
      <c r="A633" s="14" t="s">
        <v>1111</v>
      </c>
      <c r="B633" s="14" t="s">
        <v>6</v>
      </c>
      <c r="C633" s="11" t="s">
        <v>1112</v>
      </c>
    </row>
    <row r="634" s="1" customFormat="1" ht="18" customHeight="1" spans="1:3">
      <c r="A634" s="14" t="s">
        <v>1113</v>
      </c>
      <c r="B634" s="14" t="s">
        <v>6</v>
      </c>
      <c r="C634" s="11" t="s">
        <v>1114</v>
      </c>
    </row>
    <row r="635" s="1" customFormat="1" ht="18" customHeight="1" spans="1:3">
      <c r="A635" s="9" t="s">
        <v>1115</v>
      </c>
      <c r="B635" s="14" t="s">
        <v>6</v>
      </c>
      <c r="C635" s="11" t="s">
        <v>1116</v>
      </c>
    </row>
    <row r="636" s="1" customFormat="1" ht="18" customHeight="1" spans="1:3">
      <c r="A636" s="14" t="s">
        <v>1117</v>
      </c>
      <c r="B636" s="14" t="s">
        <v>6</v>
      </c>
      <c r="C636" s="11" t="s">
        <v>1118</v>
      </c>
    </row>
    <row r="637" s="1" customFormat="1" ht="18" customHeight="1" spans="1:3">
      <c r="A637" s="14" t="s">
        <v>1119</v>
      </c>
      <c r="B637" s="14" t="s">
        <v>6</v>
      </c>
      <c r="C637" s="11" t="s">
        <v>1120</v>
      </c>
    </row>
    <row r="638" s="1" customFormat="1" ht="18" customHeight="1" spans="1:3">
      <c r="A638" s="5" t="s">
        <v>1121</v>
      </c>
      <c r="B638" s="5" t="s">
        <v>6</v>
      </c>
      <c r="C638" s="6" t="s">
        <v>1122</v>
      </c>
    </row>
    <row r="639" s="1" customFormat="1" ht="18" customHeight="1" spans="1:3">
      <c r="A639" s="5" t="s">
        <v>1123</v>
      </c>
      <c r="B639" s="5" t="s">
        <v>11</v>
      </c>
      <c r="C639" s="6" t="s">
        <v>1124</v>
      </c>
    </row>
    <row r="640" s="1" customFormat="1" ht="18" customHeight="1" spans="1:3">
      <c r="A640" s="5" t="s">
        <v>1125</v>
      </c>
      <c r="B640" s="5" t="s">
        <v>11</v>
      </c>
      <c r="C640" s="6" t="s">
        <v>1126</v>
      </c>
    </row>
    <row r="641" s="1" customFormat="1" ht="18" customHeight="1" spans="1:3">
      <c r="A641" s="5" t="s">
        <v>1127</v>
      </c>
      <c r="B641" s="5" t="s">
        <v>6</v>
      </c>
      <c r="C641" s="6" t="s">
        <v>1128</v>
      </c>
    </row>
    <row r="642" s="1" customFormat="1" ht="18" customHeight="1" spans="1:3">
      <c r="A642" s="5" t="s">
        <v>1129</v>
      </c>
      <c r="B642" s="5" t="s">
        <v>11</v>
      </c>
      <c r="C642" s="6" t="s">
        <v>1130</v>
      </c>
    </row>
    <row r="643" s="1" customFormat="1" ht="18" customHeight="1" spans="1:3">
      <c r="A643" s="14" t="s">
        <v>1131</v>
      </c>
      <c r="B643" s="14" t="s">
        <v>6</v>
      </c>
      <c r="C643" s="11" t="s">
        <v>1132</v>
      </c>
    </row>
    <row r="644" s="1" customFormat="1" ht="18" customHeight="1" spans="1:3">
      <c r="A644" s="14" t="s">
        <v>1133</v>
      </c>
      <c r="B644" s="14" t="s">
        <v>6</v>
      </c>
      <c r="C644" s="11" t="s">
        <v>1134</v>
      </c>
    </row>
    <row r="645" s="1" customFormat="1" ht="18" customHeight="1" spans="1:3">
      <c r="A645" s="5" t="s">
        <v>1135</v>
      </c>
      <c r="B645" s="5" t="s">
        <v>6</v>
      </c>
      <c r="C645" s="6" t="s">
        <v>1136</v>
      </c>
    </row>
    <row r="646" s="1" customFormat="1" ht="18" customHeight="1" spans="1:3">
      <c r="A646" s="5" t="s">
        <v>1137</v>
      </c>
      <c r="B646" s="5" t="s">
        <v>6</v>
      </c>
      <c r="C646" s="6" t="s">
        <v>1138</v>
      </c>
    </row>
    <row r="647" s="1" customFormat="1" ht="18" customHeight="1" spans="1:3">
      <c r="A647" s="14" t="s">
        <v>1139</v>
      </c>
      <c r="B647" s="14" t="s">
        <v>11</v>
      </c>
      <c r="C647" s="6" t="s">
        <v>1140</v>
      </c>
    </row>
    <row r="648" s="1" customFormat="1" ht="18" customHeight="1" spans="1:3">
      <c r="A648" s="16" t="s">
        <v>1141</v>
      </c>
      <c r="B648" s="16" t="s">
        <v>6</v>
      </c>
      <c r="C648" s="17" t="s">
        <v>1142</v>
      </c>
    </row>
    <row r="649" s="1" customFormat="1" ht="18" customHeight="1" spans="1:3">
      <c r="A649" s="17" t="s">
        <v>1143</v>
      </c>
      <c r="B649" s="17" t="s">
        <v>11</v>
      </c>
      <c r="C649" s="9" t="s">
        <v>1144</v>
      </c>
    </row>
    <row r="650" s="1" customFormat="1" ht="18" customHeight="1" spans="1:3">
      <c r="A650" s="14" t="s">
        <v>1145</v>
      </c>
      <c r="B650" s="18" t="s">
        <v>6</v>
      </c>
      <c r="C650" s="17" t="s">
        <v>1146</v>
      </c>
    </row>
    <row r="651" s="1" customFormat="1" ht="18" customHeight="1" spans="1:3">
      <c r="A651" s="14" t="s">
        <v>1147</v>
      </c>
      <c r="B651" s="18" t="s">
        <v>11</v>
      </c>
      <c r="C651" s="17" t="s">
        <v>1148</v>
      </c>
    </row>
    <row r="652" s="1" customFormat="1" ht="18" customHeight="1" spans="1:3">
      <c r="A652" s="18" t="s">
        <v>1149</v>
      </c>
      <c r="B652" s="18" t="s">
        <v>6</v>
      </c>
      <c r="C652" s="17" t="s">
        <v>1150</v>
      </c>
    </row>
    <row r="653" s="1" customFormat="1" ht="18" customHeight="1" spans="1:3">
      <c r="A653" s="18" t="s">
        <v>1151</v>
      </c>
      <c r="B653" s="18" t="s">
        <v>11</v>
      </c>
      <c r="C653" s="17" t="s">
        <v>1152</v>
      </c>
    </row>
    <row r="654" s="1" customFormat="1" ht="18" customHeight="1" spans="1:3">
      <c r="A654" s="14" t="s">
        <v>1153</v>
      </c>
      <c r="B654" s="18" t="s">
        <v>6</v>
      </c>
      <c r="C654" s="17" t="s">
        <v>1154</v>
      </c>
    </row>
    <row r="655" s="1" customFormat="1" ht="18" customHeight="1" spans="1:3">
      <c r="A655" s="14" t="s">
        <v>1155</v>
      </c>
      <c r="B655" s="18" t="s">
        <v>6</v>
      </c>
      <c r="C655" s="17" t="s">
        <v>1156</v>
      </c>
    </row>
    <row r="656" s="1" customFormat="1" ht="18" customHeight="1" spans="1:3">
      <c r="A656" s="14" t="s">
        <v>1157</v>
      </c>
      <c r="B656" s="18" t="s">
        <v>6</v>
      </c>
      <c r="C656" s="17" t="s">
        <v>1158</v>
      </c>
    </row>
    <row r="657" s="1" customFormat="1" ht="18" customHeight="1" spans="1:3">
      <c r="A657" s="14" t="s">
        <v>1159</v>
      </c>
      <c r="B657" s="18" t="s">
        <v>6</v>
      </c>
      <c r="C657" s="17" t="s">
        <v>1160</v>
      </c>
    </row>
    <row r="658" s="1" customFormat="1" ht="18" customHeight="1" spans="1:3">
      <c r="A658" s="14" t="s">
        <v>1161</v>
      </c>
      <c r="B658" s="18" t="s">
        <v>11</v>
      </c>
      <c r="C658" s="17" t="s">
        <v>1162</v>
      </c>
    </row>
    <row r="659" s="1" customFormat="1" ht="18" customHeight="1" spans="1:3">
      <c r="A659" s="14" t="s">
        <v>1163</v>
      </c>
      <c r="B659" s="18" t="s">
        <v>6</v>
      </c>
      <c r="C659" s="17" t="s">
        <v>1164</v>
      </c>
    </row>
    <row r="660" s="1" customFormat="1" ht="18" customHeight="1" spans="1:3">
      <c r="A660" s="14" t="s">
        <v>1165</v>
      </c>
      <c r="B660" s="18" t="s">
        <v>6</v>
      </c>
      <c r="C660" s="17" t="s">
        <v>1166</v>
      </c>
    </row>
    <row r="661" s="1" customFormat="1" ht="18" customHeight="1" spans="1:3">
      <c r="A661" s="14" t="s">
        <v>1167</v>
      </c>
      <c r="B661" s="18" t="s">
        <v>11</v>
      </c>
      <c r="C661" s="17" t="s">
        <v>1168</v>
      </c>
    </row>
    <row r="662" s="1" customFormat="1" ht="18" customHeight="1" spans="1:3">
      <c r="A662" s="14" t="s">
        <v>1169</v>
      </c>
      <c r="B662" s="18" t="s">
        <v>6</v>
      </c>
      <c r="C662" s="17" t="s">
        <v>1170</v>
      </c>
    </row>
    <row r="663" s="1" customFormat="1" ht="18" customHeight="1" spans="1:3">
      <c r="A663" s="14" t="s">
        <v>1171</v>
      </c>
      <c r="B663" s="18" t="s">
        <v>6</v>
      </c>
      <c r="C663" s="17" t="s">
        <v>1172</v>
      </c>
    </row>
    <row r="664" s="1" customFormat="1" ht="18" customHeight="1" spans="1:3">
      <c r="A664" s="14" t="s">
        <v>1173</v>
      </c>
      <c r="B664" s="18" t="s">
        <v>6</v>
      </c>
      <c r="C664" s="17" t="s">
        <v>1174</v>
      </c>
    </row>
    <row r="665" s="1" customFormat="1" ht="18" customHeight="1" spans="1:3">
      <c r="A665" s="14" t="s">
        <v>1175</v>
      </c>
      <c r="B665" s="18" t="s">
        <v>6</v>
      </c>
      <c r="C665" s="17" t="s">
        <v>1176</v>
      </c>
    </row>
    <row r="666" s="1" customFormat="1" ht="18" customHeight="1" spans="1:3">
      <c r="A666" s="14" t="s">
        <v>1177</v>
      </c>
      <c r="B666" s="18" t="s">
        <v>6</v>
      </c>
      <c r="C666" s="17" t="s">
        <v>1178</v>
      </c>
    </row>
    <row r="667" s="1" customFormat="1" ht="18" customHeight="1" spans="1:3">
      <c r="A667" s="14" t="s">
        <v>1179</v>
      </c>
      <c r="B667" s="18" t="s">
        <v>6</v>
      </c>
      <c r="C667" s="17" t="s">
        <v>1180</v>
      </c>
    </row>
    <row r="668" s="1" customFormat="1" ht="18" customHeight="1" spans="1:3">
      <c r="A668" s="14" t="s">
        <v>1181</v>
      </c>
      <c r="B668" s="18" t="s">
        <v>11</v>
      </c>
      <c r="C668" s="17" t="s">
        <v>1182</v>
      </c>
    </row>
    <row r="669" s="1" customFormat="1" ht="18" customHeight="1" spans="1:3">
      <c r="A669" s="14" t="s">
        <v>1183</v>
      </c>
      <c r="B669" s="18" t="s">
        <v>6</v>
      </c>
      <c r="C669" s="17" t="s">
        <v>1184</v>
      </c>
    </row>
    <row r="670" s="1" customFormat="1" ht="18" customHeight="1" spans="1:3">
      <c r="A670" s="14" t="s">
        <v>1185</v>
      </c>
      <c r="B670" s="18" t="s">
        <v>6</v>
      </c>
      <c r="C670" s="17" t="s">
        <v>1186</v>
      </c>
    </row>
    <row r="671" s="1" customFormat="1" ht="18" customHeight="1" spans="1:3">
      <c r="A671" s="14" t="s">
        <v>1187</v>
      </c>
      <c r="B671" s="14" t="s">
        <v>6</v>
      </c>
      <c r="C671" s="11" t="s">
        <v>1188</v>
      </c>
    </row>
    <row r="672" s="1" customFormat="1" ht="18" customHeight="1" spans="1:3">
      <c r="A672" s="14" t="s">
        <v>1189</v>
      </c>
      <c r="B672" s="14" t="s">
        <v>6</v>
      </c>
      <c r="C672" s="11" t="s">
        <v>1190</v>
      </c>
    </row>
    <row r="673" s="1" customFormat="1" ht="18" customHeight="1" spans="1:3">
      <c r="A673" s="14" t="s">
        <v>1191</v>
      </c>
      <c r="B673" s="14" t="s">
        <v>6</v>
      </c>
      <c r="C673" s="11" t="s">
        <v>1192</v>
      </c>
    </row>
    <row r="674" s="1" customFormat="1" ht="18" customHeight="1" spans="1:3">
      <c r="A674" s="14" t="s">
        <v>1193</v>
      </c>
      <c r="B674" s="14" t="s">
        <v>11</v>
      </c>
      <c r="C674" s="11" t="s">
        <v>1194</v>
      </c>
    </row>
    <row r="675" s="1" customFormat="1" ht="18" customHeight="1" spans="1:3">
      <c r="A675" s="14" t="s">
        <v>1195</v>
      </c>
      <c r="B675" s="14" t="s">
        <v>6</v>
      </c>
      <c r="C675" s="11" t="s">
        <v>1196</v>
      </c>
    </row>
    <row r="676" s="1" customFormat="1" ht="18" customHeight="1" spans="1:3">
      <c r="A676" s="14" t="s">
        <v>593</v>
      </c>
      <c r="B676" s="14" t="s">
        <v>11</v>
      </c>
      <c r="C676" s="11" t="s">
        <v>1197</v>
      </c>
    </row>
    <row r="677" s="1" customFormat="1" ht="18" customHeight="1" spans="1:3">
      <c r="A677" s="14" t="s">
        <v>1198</v>
      </c>
      <c r="B677" s="14" t="s">
        <v>11</v>
      </c>
      <c r="C677" s="11" t="s">
        <v>1199</v>
      </c>
    </row>
    <row r="678" s="1" customFormat="1" ht="18" customHeight="1" spans="1:3">
      <c r="A678" s="14" t="s">
        <v>1200</v>
      </c>
      <c r="B678" s="14" t="s">
        <v>11</v>
      </c>
      <c r="C678" s="11" t="s">
        <v>1201</v>
      </c>
    </row>
    <row r="679" s="1" customFormat="1" ht="18" customHeight="1" spans="1:3">
      <c r="A679" s="14" t="s">
        <v>1202</v>
      </c>
      <c r="B679" s="14" t="s">
        <v>6</v>
      </c>
      <c r="C679" s="11" t="s">
        <v>1203</v>
      </c>
    </row>
    <row r="680" s="1" customFormat="1" ht="18" customHeight="1" spans="1:3">
      <c r="A680" s="14" t="s">
        <v>1204</v>
      </c>
      <c r="B680" s="14" t="s">
        <v>6</v>
      </c>
      <c r="C680" s="11" t="s">
        <v>1205</v>
      </c>
    </row>
    <row r="681" s="1" customFormat="1" ht="18" customHeight="1" spans="1:3">
      <c r="A681" s="14" t="s">
        <v>1206</v>
      </c>
      <c r="B681" s="14" t="s">
        <v>6</v>
      </c>
      <c r="C681" s="11" t="s">
        <v>1207</v>
      </c>
    </row>
    <row r="682" s="1" customFormat="1" ht="18" customHeight="1" spans="1:3">
      <c r="A682" s="14" t="s">
        <v>1208</v>
      </c>
      <c r="B682" s="14" t="s">
        <v>6</v>
      </c>
      <c r="C682" s="11" t="s">
        <v>1209</v>
      </c>
    </row>
    <row r="683" s="1" customFormat="1" ht="18" customHeight="1" spans="1:3">
      <c r="A683" s="14" t="s">
        <v>1210</v>
      </c>
      <c r="B683" s="14" t="s">
        <v>6</v>
      </c>
      <c r="C683" s="11" t="s">
        <v>1211</v>
      </c>
    </row>
    <row r="684" s="1" customFormat="1" ht="18" customHeight="1" spans="1:3">
      <c r="A684" s="14" t="s">
        <v>1212</v>
      </c>
      <c r="B684" s="14" t="s">
        <v>6</v>
      </c>
      <c r="C684" s="11" t="s">
        <v>1213</v>
      </c>
    </row>
    <row r="685" s="1" customFormat="1" ht="18" customHeight="1" spans="1:3">
      <c r="A685" s="14" t="s">
        <v>1214</v>
      </c>
      <c r="B685" s="14" t="s">
        <v>6</v>
      </c>
      <c r="C685" s="11" t="s">
        <v>1215</v>
      </c>
    </row>
    <row r="686" s="1" customFormat="1" ht="18" customHeight="1" spans="1:3">
      <c r="A686" s="14" t="s">
        <v>1216</v>
      </c>
      <c r="B686" s="14" t="s">
        <v>6</v>
      </c>
      <c r="C686" s="11" t="s">
        <v>1217</v>
      </c>
    </row>
    <row r="687" s="1" customFormat="1" ht="18" customHeight="1" spans="1:3">
      <c r="A687" s="14" t="s">
        <v>1218</v>
      </c>
      <c r="B687" s="14" t="s">
        <v>6</v>
      </c>
      <c r="C687" s="11" t="s">
        <v>1219</v>
      </c>
    </row>
    <row r="688" s="1" customFormat="1" ht="18" customHeight="1" spans="1:3">
      <c r="A688" s="14" t="s">
        <v>1220</v>
      </c>
      <c r="B688" s="14" t="s">
        <v>11</v>
      </c>
      <c r="C688" s="11" t="s">
        <v>1221</v>
      </c>
    </row>
    <row r="689" s="1" customFormat="1" ht="18" customHeight="1" spans="1:3">
      <c r="A689" s="14" t="s">
        <v>1222</v>
      </c>
      <c r="B689" s="14" t="s">
        <v>11</v>
      </c>
      <c r="C689" s="11" t="s">
        <v>1223</v>
      </c>
    </row>
    <row r="690" s="1" customFormat="1" ht="18" customHeight="1" spans="1:3">
      <c r="A690" s="14" t="s">
        <v>1224</v>
      </c>
      <c r="B690" s="14" t="s">
        <v>6</v>
      </c>
      <c r="C690" s="11" t="s">
        <v>1225</v>
      </c>
    </row>
    <row r="691" s="1" customFormat="1" ht="18" customHeight="1" spans="1:3">
      <c r="A691" s="14" t="s">
        <v>1226</v>
      </c>
      <c r="B691" s="14" t="s">
        <v>11</v>
      </c>
      <c r="C691" s="11" t="s">
        <v>1227</v>
      </c>
    </row>
    <row r="692" s="1" customFormat="1" ht="18" customHeight="1" spans="1:3">
      <c r="A692" s="14" t="s">
        <v>1228</v>
      </c>
      <c r="B692" s="14" t="s">
        <v>11</v>
      </c>
      <c r="C692" s="11" t="s">
        <v>1229</v>
      </c>
    </row>
    <row r="693" s="1" customFormat="1" ht="18" customHeight="1" spans="1:3">
      <c r="A693" s="14" t="s">
        <v>1230</v>
      </c>
      <c r="B693" s="14" t="s">
        <v>6</v>
      </c>
      <c r="C693" s="11" t="s">
        <v>1231</v>
      </c>
    </row>
    <row r="694" s="1" customFormat="1" ht="18" customHeight="1" spans="1:3">
      <c r="A694" s="14" t="s">
        <v>1232</v>
      </c>
      <c r="B694" s="14" t="s">
        <v>6</v>
      </c>
      <c r="C694" s="11" t="s">
        <v>1233</v>
      </c>
    </row>
    <row r="695" s="1" customFormat="1" ht="18" customHeight="1" spans="1:3">
      <c r="A695" s="14" t="s">
        <v>1234</v>
      </c>
      <c r="B695" s="14" t="s">
        <v>11</v>
      </c>
      <c r="C695" s="11" t="s">
        <v>1233</v>
      </c>
    </row>
    <row r="696" s="1" customFormat="1" ht="18" customHeight="1" spans="1:3">
      <c r="A696" s="14" t="s">
        <v>1235</v>
      </c>
      <c r="B696" s="14" t="s">
        <v>6</v>
      </c>
      <c r="C696" s="11" t="s">
        <v>1233</v>
      </c>
    </row>
    <row r="697" s="1" customFormat="1" ht="18" customHeight="1" spans="1:3">
      <c r="A697" s="14" t="s">
        <v>1236</v>
      </c>
      <c r="B697" s="14" t="s">
        <v>11</v>
      </c>
      <c r="C697" s="11" t="s">
        <v>1237</v>
      </c>
    </row>
    <row r="698" s="1" customFormat="1" ht="18" customHeight="1" spans="1:3">
      <c r="A698" s="14" t="s">
        <v>1238</v>
      </c>
      <c r="B698" s="14" t="s">
        <v>11</v>
      </c>
      <c r="C698" s="11" t="s">
        <v>1237</v>
      </c>
    </row>
    <row r="699" s="1" customFormat="1" ht="18" customHeight="1" spans="1:3">
      <c r="A699" s="14" t="s">
        <v>1239</v>
      </c>
      <c r="B699" s="14" t="s">
        <v>6</v>
      </c>
      <c r="C699" s="11" t="s">
        <v>1240</v>
      </c>
    </row>
    <row r="700" s="1" customFormat="1" ht="18" customHeight="1" spans="1:3">
      <c r="A700" s="14" t="s">
        <v>1241</v>
      </c>
      <c r="B700" s="14" t="s">
        <v>6</v>
      </c>
      <c r="C700" s="11" t="s">
        <v>1240</v>
      </c>
    </row>
    <row r="701" s="1" customFormat="1" ht="18" customHeight="1" spans="1:3">
      <c r="A701" s="14" t="s">
        <v>1242</v>
      </c>
      <c r="B701" s="14" t="s">
        <v>6</v>
      </c>
      <c r="C701" s="11" t="s">
        <v>1240</v>
      </c>
    </row>
    <row r="702" s="1" customFormat="1" ht="18" customHeight="1" spans="1:3">
      <c r="A702" s="14" t="s">
        <v>1243</v>
      </c>
      <c r="B702" s="14" t="s">
        <v>11</v>
      </c>
      <c r="C702" s="11" t="s">
        <v>1244</v>
      </c>
    </row>
    <row r="703" s="1" customFormat="1" ht="18" customHeight="1" spans="1:3">
      <c r="A703" s="14" t="s">
        <v>1245</v>
      </c>
      <c r="B703" s="14" t="s">
        <v>6</v>
      </c>
      <c r="C703" s="11" t="s">
        <v>1244</v>
      </c>
    </row>
    <row r="704" s="1" customFormat="1" ht="18" customHeight="1" spans="1:3">
      <c r="A704" s="14" t="s">
        <v>1246</v>
      </c>
      <c r="B704" s="14" t="s">
        <v>11</v>
      </c>
      <c r="C704" s="11" t="s">
        <v>1244</v>
      </c>
    </row>
    <row r="705" s="1" customFormat="1" ht="18" customHeight="1" spans="1:3">
      <c r="A705" s="14" t="s">
        <v>1247</v>
      </c>
      <c r="B705" s="14" t="s">
        <v>11</v>
      </c>
      <c r="C705" s="11" t="s">
        <v>1244</v>
      </c>
    </row>
    <row r="706" s="1" customFormat="1" ht="18" customHeight="1" spans="1:3">
      <c r="A706" s="14" t="s">
        <v>1248</v>
      </c>
      <c r="B706" s="14" t="s">
        <v>6</v>
      </c>
      <c r="C706" s="11" t="s">
        <v>1249</v>
      </c>
    </row>
    <row r="707" s="1" customFormat="1" ht="18" customHeight="1" spans="1:3">
      <c r="A707" s="14" t="s">
        <v>1250</v>
      </c>
      <c r="B707" s="14" t="s">
        <v>11</v>
      </c>
      <c r="C707" s="11" t="s">
        <v>1249</v>
      </c>
    </row>
    <row r="708" s="1" customFormat="1" ht="18" customHeight="1" spans="1:3">
      <c r="A708" s="14" t="s">
        <v>1251</v>
      </c>
      <c r="B708" s="14" t="s">
        <v>11</v>
      </c>
      <c r="C708" s="11" t="s">
        <v>1249</v>
      </c>
    </row>
    <row r="709" s="1" customFormat="1" ht="18" customHeight="1" spans="1:3">
      <c r="A709" s="14" t="s">
        <v>1252</v>
      </c>
      <c r="B709" s="14" t="s">
        <v>6</v>
      </c>
      <c r="C709" s="11" t="s">
        <v>1249</v>
      </c>
    </row>
    <row r="710" s="1" customFormat="1" ht="18" customHeight="1" spans="1:3">
      <c r="A710" s="5" t="s">
        <v>1253</v>
      </c>
      <c r="B710" s="5" t="s">
        <v>6</v>
      </c>
      <c r="C710" s="6" t="s">
        <v>1254</v>
      </c>
    </row>
    <row r="711" s="1" customFormat="1" ht="18" customHeight="1" spans="1:3">
      <c r="A711" s="5" t="s">
        <v>1255</v>
      </c>
      <c r="B711" s="5" t="s">
        <v>11</v>
      </c>
      <c r="C711" s="6" t="s">
        <v>1254</v>
      </c>
    </row>
    <row r="712" s="1" customFormat="1" ht="18" customHeight="1" spans="1:3">
      <c r="A712" s="5" t="s">
        <v>1256</v>
      </c>
      <c r="B712" s="5" t="s">
        <v>11</v>
      </c>
      <c r="C712" s="6" t="s">
        <v>1257</v>
      </c>
    </row>
    <row r="713" s="1" customFormat="1" ht="18" customHeight="1" spans="1:3">
      <c r="A713" s="5" t="s">
        <v>1258</v>
      </c>
      <c r="B713" s="5" t="s">
        <v>6</v>
      </c>
      <c r="C713" s="6" t="s">
        <v>1259</v>
      </c>
    </row>
    <row r="714" s="1" customFormat="1" ht="18" customHeight="1" spans="1:3">
      <c r="A714" s="5" t="s">
        <v>1260</v>
      </c>
      <c r="B714" s="5" t="s">
        <v>11</v>
      </c>
      <c r="C714" s="6" t="s">
        <v>1259</v>
      </c>
    </row>
    <row r="715" s="1" customFormat="1" ht="18" customHeight="1" spans="1:3">
      <c r="A715" s="5" t="s">
        <v>1261</v>
      </c>
      <c r="B715" s="5" t="s">
        <v>6</v>
      </c>
      <c r="C715" s="6" t="s">
        <v>1262</v>
      </c>
    </row>
    <row r="716" s="1" customFormat="1" ht="18" customHeight="1" spans="1:3">
      <c r="A716" s="5" t="s">
        <v>1263</v>
      </c>
      <c r="B716" s="5" t="s">
        <v>6</v>
      </c>
      <c r="C716" s="6" t="s">
        <v>1262</v>
      </c>
    </row>
    <row r="717" s="1" customFormat="1" ht="18" customHeight="1" spans="1:3">
      <c r="A717" s="5" t="s">
        <v>1264</v>
      </c>
      <c r="B717" s="5" t="s">
        <v>6</v>
      </c>
      <c r="C717" s="6" t="s">
        <v>1265</v>
      </c>
    </row>
    <row r="718" s="1" customFormat="1" ht="18" customHeight="1" spans="1:3">
      <c r="A718" s="5" t="s">
        <v>1266</v>
      </c>
      <c r="B718" s="5" t="s">
        <v>11</v>
      </c>
      <c r="C718" s="6" t="s">
        <v>1265</v>
      </c>
    </row>
    <row r="719" s="1" customFormat="1" ht="18" customHeight="1" spans="1:3">
      <c r="A719" s="5" t="s">
        <v>1267</v>
      </c>
      <c r="B719" s="5" t="s">
        <v>11</v>
      </c>
      <c r="C719" s="6" t="s">
        <v>1268</v>
      </c>
    </row>
    <row r="720" s="1" customFormat="1" ht="18" customHeight="1" spans="1:3">
      <c r="A720" s="5" t="s">
        <v>1269</v>
      </c>
      <c r="B720" s="5" t="s">
        <v>6</v>
      </c>
      <c r="C720" s="6" t="s">
        <v>1270</v>
      </c>
    </row>
    <row r="721" s="1" customFormat="1" ht="18" customHeight="1" spans="1:3">
      <c r="A721" s="5" t="s">
        <v>1271</v>
      </c>
      <c r="B721" s="5" t="s">
        <v>6</v>
      </c>
      <c r="C721" s="6" t="s">
        <v>1272</v>
      </c>
    </row>
    <row r="722" s="1" customFormat="1" ht="18" customHeight="1" spans="1:3">
      <c r="A722" s="5" t="s">
        <v>1273</v>
      </c>
      <c r="B722" s="5" t="s">
        <v>6</v>
      </c>
      <c r="C722" s="6" t="s">
        <v>1272</v>
      </c>
    </row>
    <row r="723" s="1" customFormat="1" ht="18" customHeight="1" spans="1:3">
      <c r="A723" s="5" t="s">
        <v>1274</v>
      </c>
      <c r="B723" s="5" t="s">
        <v>11</v>
      </c>
      <c r="C723" s="6" t="s">
        <v>1275</v>
      </c>
    </row>
    <row r="724" s="1" customFormat="1" ht="18" customHeight="1" spans="1:3">
      <c r="A724" s="24" t="s">
        <v>1276</v>
      </c>
      <c r="B724" s="5" t="s">
        <v>6</v>
      </c>
      <c r="C724" s="6" t="s">
        <v>1277</v>
      </c>
    </row>
    <row r="725" s="1" customFormat="1" ht="18" customHeight="1" spans="1:3">
      <c r="A725" s="5" t="s">
        <v>1278</v>
      </c>
      <c r="B725" s="5" t="s">
        <v>6</v>
      </c>
      <c r="C725" s="6" t="s">
        <v>1279</v>
      </c>
    </row>
    <row r="726" s="1" customFormat="1" ht="18" customHeight="1" spans="1:3">
      <c r="A726" s="5" t="s">
        <v>1280</v>
      </c>
      <c r="B726" s="5" t="s">
        <v>6</v>
      </c>
      <c r="C726" s="6" t="s">
        <v>1279</v>
      </c>
    </row>
    <row r="727" s="1" customFormat="1" ht="18" customHeight="1" spans="1:3">
      <c r="A727" s="5" t="s">
        <v>1281</v>
      </c>
      <c r="B727" s="5" t="s">
        <v>6</v>
      </c>
      <c r="C727" s="6" t="s">
        <v>1282</v>
      </c>
    </row>
    <row r="728" s="1" customFormat="1" ht="18" customHeight="1" spans="1:3">
      <c r="A728" s="5" t="s">
        <v>1283</v>
      </c>
      <c r="B728" s="5" t="s">
        <v>6</v>
      </c>
      <c r="C728" s="6" t="s">
        <v>1282</v>
      </c>
    </row>
    <row r="729" s="1" customFormat="1" ht="18" customHeight="1" spans="1:3">
      <c r="A729" s="5" t="s">
        <v>1284</v>
      </c>
      <c r="B729" s="5" t="s">
        <v>6</v>
      </c>
      <c r="C729" s="6" t="s">
        <v>1285</v>
      </c>
    </row>
    <row r="730" s="1" customFormat="1" ht="18" customHeight="1" spans="1:3">
      <c r="A730" s="5" t="s">
        <v>1286</v>
      </c>
      <c r="B730" s="5" t="s">
        <v>6</v>
      </c>
      <c r="C730" s="6" t="s">
        <v>1287</v>
      </c>
    </row>
    <row r="731" s="1" customFormat="1" ht="18" customHeight="1" spans="1:3">
      <c r="A731" s="5" t="s">
        <v>1288</v>
      </c>
      <c r="B731" s="5" t="s">
        <v>6</v>
      </c>
      <c r="C731" s="6" t="s">
        <v>1287</v>
      </c>
    </row>
    <row r="732" s="1" customFormat="1" ht="18" customHeight="1" spans="1:3">
      <c r="A732" s="5" t="s">
        <v>1289</v>
      </c>
      <c r="B732" s="5" t="s">
        <v>6</v>
      </c>
      <c r="C732" s="6" t="s">
        <v>1290</v>
      </c>
    </row>
    <row r="733" s="1" customFormat="1" ht="18" customHeight="1" spans="1:3">
      <c r="A733" s="5" t="s">
        <v>1291</v>
      </c>
      <c r="B733" s="5" t="s">
        <v>6</v>
      </c>
      <c r="C733" s="6" t="s">
        <v>1290</v>
      </c>
    </row>
    <row r="734" s="1" customFormat="1" ht="18" customHeight="1" spans="1:3">
      <c r="A734" s="5" t="s">
        <v>1292</v>
      </c>
      <c r="B734" s="5" t="s">
        <v>6</v>
      </c>
      <c r="C734" s="6" t="s">
        <v>1293</v>
      </c>
    </row>
    <row r="735" s="1" customFormat="1" ht="18" customHeight="1" spans="1:3">
      <c r="A735" s="5" t="s">
        <v>1294</v>
      </c>
      <c r="B735" s="5" t="s">
        <v>11</v>
      </c>
      <c r="C735" s="6" t="s">
        <v>1293</v>
      </c>
    </row>
    <row r="736" s="1" customFormat="1" ht="18" customHeight="1" spans="1:3">
      <c r="A736" s="14" t="s">
        <v>1295</v>
      </c>
      <c r="B736" s="14" t="s">
        <v>6</v>
      </c>
      <c r="C736" s="11" t="s">
        <v>1296</v>
      </c>
    </row>
    <row r="737" s="1" customFormat="1" ht="18" customHeight="1" spans="1:3">
      <c r="A737" s="14" t="s">
        <v>1297</v>
      </c>
      <c r="B737" s="14" t="s">
        <v>6</v>
      </c>
      <c r="C737" s="11" t="s">
        <v>1298</v>
      </c>
    </row>
    <row r="738" s="1" customFormat="1" ht="18" customHeight="1" spans="1:3">
      <c r="A738" s="14" t="s">
        <v>1299</v>
      </c>
      <c r="B738" s="14" t="s">
        <v>6</v>
      </c>
      <c r="C738" s="11" t="s">
        <v>1300</v>
      </c>
    </row>
    <row r="739" s="1" customFormat="1" ht="18" customHeight="1" spans="1:3">
      <c r="A739" s="14" t="s">
        <v>1301</v>
      </c>
      <c r="B739" s="14" t="s">
        <v>11</v>
      </c>
      <c r="C739" s="11" t="s">
        <v>1300</v>
      </c>
    </row>
    <row r="740" s="1" customFormat="1" ht="18" customHeight="1" spans="1:3">
      <c r="A740" s="14" t="s">
        <v>1302</v>
      </c>
      <c r="B740" s="14" t="s">
        <v>11</v>
      </c>
      <c r="C740" s="11" t="s">
        <v>1303</v>
      </c>
    </row>
    <row r="741" s="1" customFormat="1" ht="18" customHeight="1" spans="1:3">
      <c r="A741" s="14" t="s">
        <v>1099</v>
      </c>
      <c r="B741" s="14" t="s">
        <v>11</v>
      </c>
      <c r="C741" s="11" t="s">
        <v>1303</v>
      </c>
    </row>
    <row r="742" s="1" customFormat="1" ht="18" customHeight="1" spans="1:3">
      <c r="A742" s="14" t="s">
        <v>1304</v>
      </c>
      <c r="B742" s="14" t="s">
        <v>6</v>
      </c>
      <c r="C742" s="11" t="s">
        <v>1303</v>
      </c>
    </row>
    <row r="743" s="1" customFormat="1" ht="18" customHeight="1" spans="1:3">
      <c r="A743" s="14" t="s">
        <v>1305</v>
      </c>
      <c r="B743" s="14" t="s">
        <v>6</v>
      </c>
      <c r="C743" s="11" t="s">
        <v>1303</v>
      </c>
    </row>
    <row r="744" s="1" customFormat="1" ht="18" customHeight="1" spans="1:3">
      <c r="A744" s="14" t="s">
        <v>1306</v>
      </c>
      <c r="B744" s="14" t="s">
        <v>6</v>
      </c>
      <c r="C744" s="11" t="s">
        <v>1307</v>
      </c>
    </row>
    <row r="745" s="1" customFormat="1" ht="18" customHeight="1" spans="1:3">
      <c r="A745" s="14" t="s">
        <v>1308</v>
      </c>
      <c r="B745" s="14" t="s">
        <v>6</v>
      </c>
      <c r="C745" s="11" t="s">
        <v>1307</v>
      </c>
    </row>
    <row r="746" s="1" customFormat="1" ht="18" customHeight="1" spans="1:3">
      <c r="A746" s="14" t="s">
        <v>1309</v>
      </c>
      <c r="B746" s="14" t="s">
        <v>6</v>
      </c>
      <c r="C746" s="11" t="s">
        <v>1307</v>
      </c>
    </row>
    <row r="747" s="1" customFormat="1" ht="18" customHeight="1" spans="1:3">
      <c r="A747" s="14" t="s">
        <v>1310</v>
      </c>
      <c r="B747" s="14" t="s">
        <v>6</v>
      </c>
      <c r="C747" s="11" t="s">
        <v>1307</v>
      </c>
    </row>
    <row r="748" s="1" customFormat="1" ht="18" customHeight="1" spans="1:3">
      <c r="A748" s="14" t="s">
        <v>1311</v>
      </c>
      <c r="B748" s="14" t="s">
        <v>6</v>
      </c>
      <c r="C748" s="11" t="s">
        <v>1307</v>
      </c>
    </row>
    <row r="749" s="1" customFormat="1" ht="18" customHeight="1" spans="1:3">
      <c r="A749" s="14" t="s">
        <v>1312</v>
      </c>
      <c r="B749" s="14" t="s">
        <v>11</v>
      </c>
      <c r="C749" s="11" t="s">
        <v>1307</v>
      </c>
    </row>
    <row r="750" s="1" customFormat="1" ht="18" customHeight="1" spans="1:3">
      <c r="A750" s="14" t="s">
        <v>1313</v>
      </c>
      <c r="B750" s="14" t="s">
        <v>6</v>
      </c>
      <c r="C750" s="11" t="s">
        <v>1314</v>
      </c>
    </row>
    <row r="751" s="1" customFormat="1" ht="18" customHeight="1" spans="1:3">
      <c r="A751" s="14" t="s">
        <v>1315</v>
      </c>
      <c r="B751" s="14" t="s">
        <v>6</v>
      </c>
      <c r="C751" s="11" t="s">
        <v>1314</v>
      </c>
    </row>
    <row r="752" s="1" customFormat="1" ht="18" customHeight="1" spans="1:3">
      <c r="A752" s="14" t="s">
        <v>1316</v>
      </c>
      <c r="B752" s="14" t="s">
        <v>6</v>
      </c>
      <c r="C752" s="11" t="s">
        <v>1317</v>
      </c>
    </row>
    <row r="753" s="1" customFormat="1" ht="18" customHeight="1" spans="1:3">
      <c r="A753" s="14" t="s">
        <v>1318</v>
      </c>
      <c r="B753" s="14" t="s">
        <v>11</v>
      </c>
      <c r="C753" s="11" t="s">
        <v>1317</v>
      </c>
    </row>
    <row r="754" s="1" customFormat="1" ht="18" customHeight="1" spans="1:3">
      <c r="A754" s="14" t="s">
        <v>1319</v>
      </c>
      <c r="B754" s="14" t="s">
        <v>6</v>
      </c>
      <c r="C754" s="11" t="s">
        <v>1320</v>
      </c>
    </row>
    <row r="755" s="1" customFormat="1" ht="18" customHeight="1" spans="1:3">
      <c r="A755" s="14" t="s">
        <v>1321</v>
      </c>
      <c r="B755" s="14" t="s">
        <v>6</v>
      </c>
      <c r="C755" s="11" t="s">
        <v>1320</v>
      </c>
    </row>
    <row r="756" s="1" customFormat="1" ht="18" customHeight="1" spans="1:3">
      <c r="A756" s="14" t="s">
        <v>1322</v>
      </c>
      <c r="B756" s="14" t="s">
        <v>6</v>
      </c>
      <c r="C756" s="11" t="s">
        <v>1320</v>
      </c>
    </row>
    <row r="757" s="1" customFormat="1" ht="18" customHeight="1" spans="1:3">
      <c r="A757" s="14" t="s">
        <v>1323</v>
      </c>
      <c r="B757" s="14" t="s">
        <v>6</v>
      </c>
      <c r="C757" s="11" t="s">
        <v>1324</v>
      </c>
    </row>
    <row r="758" s="1" customFormat="1" ht="18" customHeight="1" spans="1:3">
      <c r="A758" s="14" t="s">
        <v>1325</v>
      </c>
      <c r="B758" s="14" t="s">
        <v>11</v>
      </c>
      <c r="C758" s="11" t="s">
        <v>1324</v>
      </c>
    </row>
    <row r="759" s="1" customFormat="1" ht="18" customHeight="1" spans="1:3">
      <c r="A759" s="14" t="s">
        <v>1326</v>
      </c>
      <c r="B759" s="14" t="s">
        <v>6</v>
      </c>
      <c r="C759" s="11" t="s">
        <v>1327</v>
      </c>
    </row>
    <row r="760" s="1" customFormat="1" ht="18" customHeight="1" spans="1:3">
      <c r="A760" s="14" t="s">
        <v>1328</v>
      </c>
      <c r="B760" s="14" t="s">
        <v>11</v>
      </c>
      <c r="C760" s="11" t="s">
        <v>1327</v>
      </c>
    </row>
    <row r="761" s="1" customFormat="1" ht="18" customHeight="1" spans="1:3">
      <c r="A761" s="14" t="s">
        <v>1329</v>
      </c>
      <c r="B761" s="14" t="s">
        <v>6</v>
      </c>
      <c r="C761" s="11" t="s">
        <v>1330</v>
      </c>
    </row>
    <row r="762" s="1" customFormat="1" ht="18" customHeight="1" spans="1:3">
      <c r="A762" s="14" t="s">
        <v>1331</v>
      </c>
      <c r="B762" s="14" t="s">
        <v>6</v>
      </c>
      <c r="C762" s="11" t="s">
        <v>1330</v>
      </c>
    </row>
    <row r="763" s="1" customFormat="1" ht="18" customHeight="1" spans="1:3">
      <c r="A763" s="14" t="s">
        <v>1332</v>
      </c>
      <c r="B763" s="14" t="s">
        <v>6</v>
      </c>
      <c r="C763" s="11" t="s">
        <v>1333</v>
      </c>
    </row>
    <row r="764" s="1" customFormat="1" ht="18" customHeight="1" spans="1:3">
      <c r="A764" s="14" t="s">
        <v>1334</v>
      </c>
      <c r="B764" s="14" t="s">
        <v>6</v>
      </c>
      <c r="C764" s="11" t="s">
        <v>1333</v>
      </c>
    </row>
    <row r="765" s="1" customFormat="1" ht="18" customHeight="1" spans="1:3">
      <c r="A765" s="14" t="s">
        <v>1335</v>
      </c>
      <c r="B765" s="14" t="s">
        <v>6</v>
      </c>
      <c r="C765" s="11" t="s">
        <v>1336</v>
      </c>
    </row>
    <row r="766" s="1" customFormat="1" ht="18" customHeight="1" spans="1:3">
      <c r="A766" s="36" t="s">
        <v>1337</v>
      </c>
      <c r="B766" s="18" t="s">
        <v>11</v>
      </c>
      <c r="C766" s="19" t="s">
        <v>1338</v>
      </c>
    </row>
    <row r="767" s="1" customFormat="1" ht="18" customHeight="1" spans="1:3">
      <c r="A767" s="36" t="s">
        <v>1339</v>
      </c>
      <c r="B767" s="18" t="s">
        <v>11</v>
      </c>
      <c r="C767" s="19" t="s">
        <v>1338</v>
      </c>
    </row>
    <row r="768" s="1" customFormat="1" ht="18" customHeight="1" spans="1:3">
      <c r="A768" s="37" t="s">
        <v>1340</v>
      </c>
      <c r="B768" s="18" t="s">
        <v>6</v>
      </c>
      <c r="C768" s="19" t="s">
        <v>1341</v>
      </c>
    </row>
    <row r="769" s="1" customFormat="1" ht="18" customHeight="1" spans="1:3">
      <c r="A769" s="37" t="s">
        <v>1342</v>
      </c>
      <c r="B769" s="18" t="s">
        <v>6</v>
      </c>
      <c r="C769" s="19" t="s">
        <v>1341</v>
      </c>
    </row>
    <row r="770" s="1" customFormat="1" ht="18" customHeight="1" spans="1:3">
      <c r="A770" s="14" t="s">
        <v>1343</v>
      </c>
      <c r="B770" s="18" t="s">
        <v>11</v>
      </c>
      <c r="C770" s="19" t="s">
        <v>1344</v>
      </c>
    </row>
    <row r="771" s="1" customFormat="1" ht="18" customHeight="1" spans="1:3">
      <c r="A771" s="14" t="s">
        <v>1345</v>
      </c>
      <c r="B771" s="18" t="s">
        <v>6</v>
      </c>
      <c r="C771" s="19" t="s">
        <v>1344</v>
      </c>
    </row>
    <row r="772" s="1" customFormat="1" ht="18" customHeight="1" spans="1:3">
      <c r="A772" s="38" t="s">
        <v>1346</v>
      </c>
      <c r="B772" s="18" t="s">
        <v>6</v>
      </c>
      <c r="C772" s="19" t="s">
        <v>1347</v>
      </c>
    </row>
    <row r="773" s="1" customFormat="1" ht="18" customHeight="1" spans="1:3">
      <c r="A773" s="38" t="s">
        <v>1348</v>
      </c>
      <c r="B773" s="18" t="s">
        <v>11</v>
      </c>
      <c r="C773" s="19" t="s">
        <v>1347</v>
      </c>
    </row>
    <row r="774" s="1" customFormat="1" ht="18" customHeight="1" spans="1:3">
      <c r="A774" s="18" t="s">
        <v>1349</v>
      </c>
      <c r="B774" s="18" t="s">
        <v>11</v>
      </c>
      <c r="C774" s="19" t="s">
        <v>1350</v>
      </c>
    </row>
    <row r="775" s="1" customFormat="1" ht="18" customHeight="1" spans="1:3">
      <c r="A775" s="18" t="s">
        <v>1351</v>
      </c>
      <c r="B775" s="18" t="s">
        <v>11</v>
      </c>
      <c r="C775" s="19" t="s">
        <v>1350</v>
      </c>
    </row>
    <row r="776" s="1" customFormat="1" ht="18" customHeight="1" spans="1:3">
      <c r="A776" s="39" t="s">
        <v>1352</v>
      </c>
      <c r="B776" s="18" t="s">
        <v>6</v>
      </c>
      <c r="C776" s="19" t="s">
        <v>1353</v>
      </c>
    </row>
    <row r="777" s="1" customFormat="1" ht="18" customHeight="1" spans="1:3">
      <c r="A777" s="39" t="s">
        <v>1354</v>
      </c>
      <c r="B777" s="18" t="s">
        <v>6</v>
      </c>
      <c r="C777" s="19" t="s">
        <v>1353</v>
      </c>
    </row>
    <row r="778" s="1" customFormat="1" ht="18" customHeight="1" spans="1:3">
      <c r="A778" s="5" t="s">
        <v>1355</v>
      </c>
      <c r="B778" s="18" t="s">
        <v>6</v>
      </c>
      <c r="C778" s="19" t="s">
        <v>1356</v>
      </c>
    </row>
    <row r="779" s="1" customFormat="1" ht="18" customHeight="1" spans="1:3">
      <c r="A779" s="39" t="s">
        <v>1357</v>
      </c>
      <c r="B779" s="18" t="s">
        <v>11</v>
      </c>
      <c r="C779" s="19" t="s">
        <v>1356</v>
      </c>
    </row>
    <row r="780" s="1" customFormat="1" ht="18" customHeight="1" spans="1:3">
      <c r="A780" s="11" t="s">
        <v>1358</v>
      </c>
      <c r="B780" s="18" t="s">
        <v>6</v>
      </c>
      <c r="C780" s="19" t="s">
        <v>1359</v>
      </c>
    </row>
    <row r="781" s="1" customFormat="1" ht="18" customHeight="1" spans="1:3">
      <c r="A781" s="11" t="s">
        <v>1360</v>
      </c>
      <c r="B781" s="18" t="s">
        <v>6</v>
      </c>
      <c r="C781" s="19" t="s">
        <v>1359</v>
      </c>
    </row>
    <row r="782" s="1" customFormat="1" ht="18" customHeight="1" spans="1:3">
      <c r="A782" s="5" t="s">
        <v>1361</v>
      </c>
      <c r="B782" s="18" t="s">
        <v>11</v>
      </c>
      <c r="C782" s="19" t="s">
        <v>1362</v>
      </c>
    </row>
    <row r="783" s="1" customFormat="1" ht="18" customHeight="1" spans="1:3">
      <c r="A783" s="5" t="s">
        <v>1363</v>
      </c>
      <c r="B783" s="18" t="s">
        <v>6</v>
      </c>
      <c r="C783" s="19" t="s">
        <v>1362</v>
      </c>
    </row>
    <row r="784" s="1" customFormat="1" ht="18" customHeight="1" spans="1:3">
      <c r="A784" s="5" t="s">
        <v>1364</v>
      </c>
      <c r="B784" s="18" t="s">
        <v>11</v>
      </c>
      <c r="C784" s="19" t="s">
        <v>1365</v>
      </c>
    </row>
    <row r="785" s="1" customFormat="1" ht="18" customHeight="1" spans="1:3">
      <c r="A785" s="5" t="s">
        <v>1366</v>
      </c>
      <c r="B785" s="18" t="s">
        <v>6</v>
      </c>
      <c r="C785" s="19" t="s">
        <v>1365</v>
      </c>
    </row>
    <row r="786" s="1" customFormat="1" ht="18" customHeight="1" spans="1:3">
      <c r="A786" s="18" t="s">
        <v>1367</v>
      </c>
      <c r="B786" s="18" t="s">
        <v>11</v>
      </c>
      <c r="C786" s="19" t="s">
        <v>1368</v>
      </c>
    </row>
    <row r="787" s="1" customFormat="1" ht="18" customHeight="1" spans="1:3">
      <c r="A787" s="18" t="s">
        <v>1369</v>
      </c>
      <c r="B787" s="18" t="s">
        <v>11</v>
      </c>
      <c r="C787" s="19" t="s">
        <v>1368</v>
      </c>
    </row>
    <row r="788" s="1" customFormat="1" ht="18" customHeight="1" spans="1:3">
      <c r="A788" s="39" t="s">
        <v>1370</v>
      </c>
      <c r="B788" s="18" t="s">
        <v>11</v>
      </c>
      <c r="C788" s="19" t="s">
        <v>1371</v>
      </c>
    </row>
    <row r="789" s="1" customFormat="1" ht="18" customHeight="1" spans="1:3">
      <c r="A789" s="39" t="s">
        <v>1372</v>
      </c>
      <c r="B789" s="18" t="s">
        <v>11</v>
      </c>
      <c r="C789" s="19" t="s">
        <v>1371</v>
      </c>
    </row>
    <row r="790" s="1" customFormat="1" ht="18" customHeight="1" spans="1:3">
      <c r="A790" s="18" t="s">
        <v>1373</v>
      </c>
      <c r="B790" s="18" t="s">
        <v>11</v>
      </c>
      <c r="C790" s="19" t="s">
        <v>1374</v>
      </c>
    </row>
    <row r="791" s="1" customFormat="1" ht="18" customHeight="1" spans="1:3">
      <c r="A791" s="18" t="s">
        <v>1375</v>
      </c>
      <c r="B791" s="18" t="s">
        <v>11</v>
      </c>
      <c r="C791" s="19" t="s">
        <v>1374</v>
      </c>
    </row>
    <row r="792" s="1" customFormat="1" ht="18" customHeight="1" spans="1:3">
      <c r="A792" s="18" t="s">
        <v>1376</v>
      </c>
      <c r="B792" s="18" t="s">
        <v>6</v>
      </c>
      <c r="C792" s="19" t="s">
        <v>1374</v>
      </c>
    </row>
    <row r="793" s="1" customFormat="1" ht="18" customHeight="1" spans="1:3">
      <c r="A793" s="18" t="s">
        <v>1377</v>
      </c>
      <c r="B793" s="18" t="s">
        <v>11</v>
      </c>
      <c r="C793" s="19" t="s">
        <v>1374</v>
      </c>
    </row>
    <row r="794" s="1" customFormat="1" ht="18" customHeight="1" spans="1:3">
      <c r="A794" s="18" t="s">
        <v>1378</v>
      </c>
      <c r="B794" s="18" t="s">
        <v>6</v>
      </c>
      <c r="C794" s="19" t="s">
        <v>1374</v>
      </c>
    </row>
    <row r="795" s="1" customFormat="1" ht="18" customHeight="1" spans="1:3">
      <c r="A795" s="18" t="s">
        <v>1379</v>
      </c>
      <c r="B795" s="18" t="s">
        <v>6</v>
      </c>
      <c r="C795" s="19" t="s">
        <v>1374</v>
      </c>
    </row>
    <row r="796" s="1" customFormat="1" ht="18" customHeight="1" spans="1:3">
      <c r="A796" s="18" t="s">
        <v>1380</v>
      </c>
      <c r="B796" s="18" t="s">
        <v>6</v>
      </c>
      <c r="C796" s="19" t="s">
        <v>1374</v>
      </c>
    </row>
    <row r="797" s="1" customFormat="1" ht="18" customHeight="1" spans="1:3">
      <c r="A797" s="18" t="s">
        <v>1381</v>
      </c>
      <c r="B797" s="18" t="s">
        <v>11</v>
      </c>
      <c r="C797" s="19" t="s">
        <v>1374</v>
      </c>
    </row>
    <row r="798" s="1" customFormat="1" ht="18" customHeight="1" spans="1:3">
      <c r="A798" s="18" t="s">
        <v>1382</v>
      </c>
      <c r="B798" s="18" t="s">
        <v>6</v>
      </c>
      <c r="C798" s="19" t="s">
        <v>1374</v>
      </c>
    </row>
    <row r="799" s="1" customFormat="1" ht="18" customHeight="1" spans="1:3">
      <c r="A799" s="18" t="s">
        <v>1383</v>
      </c>
      <c r="B799" s="18" t="s">
        <v>11</v>
      </c>
      <c r="C799" s="19" t="s">
        <v>1374</v>
      </c>
    </row>
    <row r="800" s="1" customFormat="1" ht="18" customHeight="1" spans="1:3">
      <c r="A800" s="18" t="s">
        <v>1384</v>
      </c>
      <c r="B800" s="18" t="s">
        <v>6</v>
      </c>
      <c r="C800" s="19" t="s">
        <v>1374</v>
      </c>
    </row>
    <row r="801" s="1" customFormat="1" ht="18" customHeight="1" spans="1:3">
      <c r="A801" s="18" t="s">
        <v>1385</v>
      </c>
      <c r="B801" s="18" t="s">
        <v>6</v>
      </c>
      <c r="C801" s="19" t="s">
        <v>1374</v>
      </c>
    </row>
    <row r="802" s="1" customFormat="1" ht="18" customHeight="1" spans="1:3">
      <c r="A802" s="18" t="s">
        <v>1386</v>
      </c>
      <c r="B802" s="18" t="s">
        <v>11</v>
      </c>
      <c r="C802" s="19" t="s">
        <v>1374</v>
      </c>
    </row>
    <row r="803" s="1" customFormat="1" ht="18" customHeight="1" spans="1:3">
      <c r="A803" s="18" t="s">
        <v>1387</v>
      </c>
      <c r="B803" s="18" t="s">
        <v>11</v>
      </c>
      <c r="C803" s="19" t="s">
        <v>1374</v>
      </c>
    </row>
    <row r="804" s="1" customFormat="1" ht="18" customHeight="1" spans="1:3">
      <c r="A804" s="18" t="s">
        <v>1388</v>
      </c>
      <c r="B804" s="18" t="s">
        <v>11</v>
      </c>
      <c r="C804" s="19" t="s">
        <v>1374</v>
      </c>
    </row>
    <row r="805" s="1" customFormat="1" ht="18" customHeight="1" spans="1:3">
      <c r="A805" s="18" t="s">
        <v>1389</v>
      </c>
      <c r="B805" s="18" t="s">
        <v>6</v>
      </c>
      <c r="C805" s="19" t="s">
        <v>1374</v>
      </c>
    </row>
    <row r="806" s="1" customFormat="1" ht="18" customHeight="1" spans="1:3">
      <c r="A806" s="18" t="s">
        <v>1390</v>
      </c>
      <c r="B806" s="18" t="s">
        <v>11</v>
      </c>
      <c r="C806" s="19" t="s">
        <v>1374</v>
      </c>
    </row>
    <row r="807" s="1" customFormat="1" ht="18" customHeight="1" spans="1:3">
      <c r="A807" s="18" t="s">
        <v>1391</v>
      </c>
      <c r="B807" s="18" t="s">
        <v>11</v>
      </c>
      <c r="C807" s="19" t="s">
        <v>1374</v>
      </c>
    </row>
    <row r="808" s="1" customFormat="1" ht="18" customHeight="1" spans="1:3">
      <c r="A808" s="18" t="s">
        <v>1392</v>
      </c>
      <c r="B808" s="18" t="s">
        <v>11</v>
      </c>
      <c r="C808" s="19" t="s">
        <v>1374</v>
      </c>
    </row>
    <row r="809" s="1" customFormat="1" ht="18" customHeight="1" spans="1:3">
      <c r="A809" s="18" t="s">
        <v>1393</v>
      </c>
      <c r="B809" s="18" t="s">
        <v>11</v>
      </c>
      <c r="C809" s="19" t="s">
        <v>1374</v>
      </c>
    </row>
    <row r="810" s="1" customFormat="1" ht="18" customHeight="1" spans="1:3">
      <c r="A810" s="18" t="s">
        <v>1394</v>
      </c>
      <c r="B810" s="18" t="s">
        <v>11</v>
      </c>
      <c r="C810" s="19" t="s">
        <v>1374</v>
      </c>
    </row>
    <row r="811" s="1" customFormat="1" ht="18" customHeight="1" spans="1:3">
      <c r="A811" s="14" t="s">
        <v>1395</v>
      </c>
      <c r="B811" s="14" t="s">
        <v>6</v>
      </c>
      <c r="C811" s="11" t="s">
        <v>1396</v>
      </c>
    </row>
    <row r="812" s="1" customFormat="1" ht="18" customHeight="1" spans="1:3">
      <c r="A812" s="14" t="s">
        <v>1397</v>
      </c>
      <c r="B812" s="14" t="s">
        <v>6</v>
      </c>
      <c r="C812" s="11" t="s">
        <v>1398</v>
      </c>
    </row>
    <row r="813" s="1" customFormat="1" ht="18" customHeight="1" spans="1:3">
      <c r="A813" s="14" t="s">
        <v>1399</v>
      </c>
      <c r="B813" s="14" t="s">
        <v>6</v>
      </c>
      <c r="C813" s="11" t="s">
        <v>1400</v>
      </c>
    </row>
    <row r="814" s="1" customFormat="1" ht="18" customHeight="1" spans="1:3">
      <c r="A814" s="5" t="s">
        <v>1401</v>
      </c>
      <c r="B814" s="14" t="s">
        <v>6</v>
      </c>
      <c r="C814" s="11" t="s">
        <v>1400</v>
      </c>
    </row>
    <row r="815" s="1" customFormat="1" ht="18" customHeight="1" spans="1:3">
      <c r="A815" s="14" t="s">
        <v>1402</v>
      </c>
      <c r="B815" s="5" t="s">
        <v>11</v>
      </c>
      <c r="C815" s="11" t="s">
        <v>1400</v>
      </c>
    </row>
    <row r="816" s="1" customFormat="1" ht="18" customHeight="1" spans="1:3">
      <c r="A816" s="5" t="s">
        <v>1403</v>
      </c>
      <c r="B816" s="5" t="s">
        <v>11</v>
      </c>
      <c r="C816" s="11" t="s">
        <v>1404</v>
      </c>
    </row>
    <row r="817" s="1" customFormat="1" ht="18" customHeight="1" spans="1:3">
      <c r="A817" s="14" t="s">
        <v>1405</v>
      </c>
      <c r="B817" s="5" t="s">
        <v>6</v>
      </c>
      <c r="C817" s="11" t="s">
        <v>1404</v>
      </c>
    </row>
    <row r="818" s="1" customFormat="1" ht="18" customHeight="1" spans="1:3">
      <c r="A818" s="5" t="s">
        <v>1406</v>
      </c>
      <c r="B818" s="14" t="s">
        <v>11</v>
      </c>
      <c r="C818" s="11" t="s">
        <v>1404</v>
      </c>
    </row>
    <row r="819" s="1" customFormat="1" ht="18" customHeight="1" spans="1:3">
      <c r="A819" s="5" t="s">
        <v>1407</v>
      </c>
      <c r="B819" s="14" t="s">
        <v>6</v>
      </c>
      <c r="C819" s="11" t="s">
        <v>1404</v>
      </c>
    </row>
    <row r="820" s="1" customFormat="1" ht="18" customHeight="1" spans="1:3">
      <c r="A820" s="14" t="s">
        <v>1408</v>
      </c>
      <c r="B820" s="14" t="s">
        <v>6</v>
      </c>
      <c r="C820" s="11" t="s">
        <v>1409</v>
      </c>
    </row>
    <row r="821" s="1" customFormat="1" ht="18" customHeight="1" spans="1:3">
      <c r="A821" s="14" t="s">
        <v>1410</v>
      </c>
      <c r="B821" s="14" t="s">
        <v>11</v>
      </c>
      <c r="C821" s="11" t="s">
        <v>1409</v>
      </c>
    </row>
    <row r="822" s="1" customFormat="1" ht="18" customHeight="1" spans="1:3">
      <c r="A822" s="14" t="s">
        <v>1411</v>
      </c>
      <c r="B822" s="5" t="s">
        <v>6</v>
      </c>
      <c r="C822" s="11" t="s">
        <v>1409</v>
      </c>
    </row>
    <row r="823" s="1" customFormat="1" ht="18" customHeight="1" spans="1:3">
      <c r="A823" s="14" t="s">
        <v>1412</v>
      </c>
      <c r="B823" s="14" t="s">
        <v>6</v>
      </c>
      <c r="C823" s="11" t="s">
        <v>1413</v>
      </c>
    </row>
    <row r="824" s="1" customFormat="1" ht="18" customHeight="1" spans="1:3">
      <c r="A824" s="14" t="s">
        <v>1414</v>
      </c>
      <c r="B824" s="14" t="s">
        <v>6</v>
      </c>
      <c r="C824" s="11" t="s">
        <v>1413</v>
      </c>
    </row>
    <row r="825" s="1" customFormat="1" ht="18" customHeight="1" spans="1:3">
      <c r="A825" s="5" t="s">
        <v>1415</v>
      </c>
      <c r="B825" s="5" t="s">
        <v>6</v>
      </c>
      <c r="C825" s="11" t="s">
        <v>1413</v>
      </c>
    </row>
    <row r="826" s="1" customFormat="1" ht="18" customHeight="1" spans="1:3">
      <c r="A826" s="14" t="s">
        <v>1416</v>
      </c>
      <c r="B826" s="14" t="s">
        <v>6</v>
      </c>
      <c r="C826" s="11" t="s">
        <v>1417</v>
      </c>
    </row>
    <row r="827" s="1" customFormat="1" ht="18" customHeight="1" spans="1:3">
      <c r="A827" s="14" t="s">
        <v>1418</v>
      </c>
      <c r="B827" s="14" t="s">
        <v>11</v>
      </c>
      <c r="C827" s="11" t="s">
        <v>1417</v>
      </c>
    </row>
    <row r="828" s="1" customFormat="1" ht="18" customHeight="1" spans="1:3">
      <c r="A828" s="14" t="s">
        <v>1419</v>
      </c>
      <c r="B828" s="14" t="s">
        <v>11</v>
      </c>
      <c r="C828" s="11" t="s">
        <v>1398</v>
      </c>
    </row>
    <row r="829" s="1" customFormat="1" ht="18" customHeight="1" spans="1:3">
      <c r="A829" s="14" t="s">
        <v>1420</v>
      </c>
      <c r="B829" s="14" t="s">
        <v>6</v>
      </c>
      <c r="C829" s="11" t="s">
        <v>1398</v>
      </c>
    </row>
    <row r="830" s="1" customFormat="1" ht="18" customHeight="1" spans="1:3">
      <c r="A830" s="18" t="s">
        <v>1421</v>
      </c>
      <c r="B830" s="16" t="s">
        <v>6</v>
      </c>
      <c r="C830" s="17" t="s">
        <v>1422</v>
      </c>
    </row>
    <row r="831" s="1" customFormat="1" ht="18" customHeight="1" spans="1:3">
      <c r="A831" s="18" t="s">
        <v>1423</v>
      </c>
      <c r="B831" s="16" t="s">
        <v>6</v>
      </c>
      <c r="C831" s="17" t="s">
        <v>1424</v>
      </c>
    </row>
    <row r="832" s="1" customFormat="1" ht="18" customHeight="1" spans="1:3">
      <c r="A832" s="18" t="s">
        <v>1425</v>
      </c>
      <c r="B832" s="16" t="s">
        <v>6</v>
      </c>
      <c r="C832" s="17" t="s">
        <v>1426</v>
      </c>
    </row>
    <row r="833" s="1" customFormat="1" ht="18" customHeight="1" spans="1:3">
      <c r="A833" s="18" t="s">
        <v>1427</v>
      </c>
      <c r="B833" s="16" t="s">
        <v>6</v>
      </c>
      <c r="C833" s="17" t="s">
        <v>1428</v>
      </c>
    </row>
    <row r="834" s="1" customFormat="1" ht="18" customHeight="1" spans="1:3">
      <c r="A834" s="18" t="s">
        <v>1429</v>
      </c>
      <c r="B834" s="18" t="s">
        <v>11</v>
      </c>
      <c r="C834" s="17" t="s">
        <v>1430</v>
      </c>
    </row>
    <row r="835" s="1" customFormat="1" ht="18" customHeight="1" spans="1:3">
      <c r="A835" s="18" t="s">
        <v>1431</v>
      </c>
      <c r="B835" s="18" t="s">
        <v>11</v>
      </c>
      <c r="C835" s="17" t="s">
        <v>1432</v>
      </c>
    </row>
    <row r="836" s="1" customFormat="1" ht="18" customHeight="1" spans="1:3">
      <c r="A836" s="18" t="s">
        <v>1433</v>
      </c>
      <c r="B836" s="18" t="s">
        <v>11</v>
      </c>
      <c r="C836" s="17" t="s">
        <v>1434</v>
      </c>
    </row>
    <row r="837" s="1" customFormat="1" ht="18" customHeight="1" spans="1:3">
      <c r="A837" s="18" t="s">
        <v>1435</v>
      </c>
      <c r="B837" s="18" t="s">
        <v>11</v>
      </c>
      <c r="C837" s="17" t="s">
        <v>1436</v>
      </c>
    </row>
    <row r="838" s="1" customFormat="1" ht="18" customHeight="1" spans="1:3">
      <c r="A838" s="18" t="s">
        <v>1437</v>
      </c>
      <c r="B838" s="18" t="s">
        <v>11</v>
      </c>
      <c r="C838" s="17" t="s">
        <v>1438</v>
      </c>
    </row>
    <row r="839" s="1" customFormat="1" ht="18" customHeight="1" spans="1:3">
      <c r="A839" s="18" t="s">
        <v>1439</v>
      </c>
      <c r="B839" s="18" t="s">
        <v>6</v>
      </c>
      <c r="C839" s="17" t="s">
        <v>1438</v>
      </c>
    </row>
    <row r="840" s="1" customFormat="1" ht="18" customHeight="1" spans="1:3">
      <c r="A840" s="18" t="s">
        <v>1433</v>
      </c>
      <c r="B840" s="18" t="s">
        <v>11</v>
      </c>
      <c r="C840" s="17" t="s">
        <v>1434</v>
      </c>
    </row>
    <row r="841" s="1" customFormat="1" ht="18" customHeight="1" spans="1:3">
      <c r="A841" s="18" t="s">
        <v>1440</v>
      </c>
      <c r="B841" s="18" t="s">
        <v>11</v>
      </c>
      <c r="C841" s="17" t="s">
        <v>1441</v>
      </c>
    </row>
    <row r="842" s="1" customFormat="1" ht="18" customHeight="1" spans="1:3">
      <c r="A842" s="18" t="s">
        <v>1442</v>
      </c>
      <c r="B842" s="18" t="s">
        <v>11</v>
      </c>
      <c r="C842" s="17" t="s">
        <v>1443</v>
      </c>
    </row>
    <row r="843" s="1" customFormat="1" ht="18" customHeight="1" spans="1:3">
      <c r="A843" s="18" t="s">
        <v>1444</v>
      </c>
      <c r="B843" s="18" t="s">
        <v>11</v>
      </c>
      <c r="C843" s="17" t="s">
        <v>1445</v>
      </c>
    </row>
    <row r="844" s="1" customFormat="1" ht="18" customHeight="1" spans="1:3">
      <c r="A844" s="18" t="s">
        <v>1446</v>
      </c>
      <c r="B844" s="18" t="s">
        <v>11</v>
      </c>
      <c r="C844" s="17" t="s">
        <v>1447</v>
      </c>
    </row>
    <row r="845" s="1" customFormat="1" ht="18" customHeight="1" spans="1:3">
      <c r="A845" s="18" t="s">
        <v>1448</v>
      </c>
      <c r="B845" s="18" t="s">
        <v>11</v>
      </c>
      <c r="C845" s="17" t="s">
        <v>1447</v>
      </c>
    </row>
    <row r="846" s="1" customFormat="1" ht="18" customHeight="1" spans="1:3">
      <c r="A846" s="18" t="s">
        <v>1449</v>
      </c>
      <c r="B846" s="18" t="s">
        <v>6</v>
      </c>
      <c r="C846" s="17" t="s">
        <v>1450</v>
      </c>
    </row>
    <row r="847" s="1" customFormat="1" ht="18" customHeight="1" spans="1:3">
      <c r="A847" s="18" t="s">
        <v>1451</v>
      </c>
      <c r="B847" s="18" t="s">
        <v>11</v>
      </c>
      <c r="C847" s="17" t="s">
        <v>1452</v>
      </c>
    </row>
    <row r="848" s="1" customFormat="1" ht="18" customHeight="1" spans="1:3">
      <c r="A848" s="18" t="s">
        <v>1453</v>
      </c>
      <c r="B848" s="18" t="s">
        <v>6</v>
      </c>
      <c r="C848" s="17" t="s">
        <v>1454</v>
      </c>
    </row>
    <row r="849" s="1" customFormat="1" ht="18" customHeight="1" spans="1:3">
      <c r="A849" s="18" t="s">
        <v>1455</v>
      </c>
      <c r="B849" s="18" t="s">
        <v>6</v>
      </c>
      <c r="C849" s="17" t="s">
        <v>1456</v>
      </c>
    </row>
    <row r="850" s="1" customFormat="1" ht="18" customHeight="1" spans="1:3">
      <c r="A850" s="18" t="s">
        <v>1457</v>
      </c>
      <c r="B850" s="18" t="s">
        <v>6</v>
      </c>
      <c r="C850" s="17" t="s">
        <v>1458</v>
      </c>
    </row>
    <row r="851" s="1" customFormat="1" ht="18" customHeight="1" spans="1:3">
      <c r="A851" s="18" t="s">
        <v>1459</v>
      </c>
      <c r="B851" s="18" t="s">
        <v>6</v>
      </c>
      <c r="C851" s="17" t="s">
        <v>1460</v>
      </c>
    </row>
    <row r="852" s="1" customFormat="1" ht="18" customHeight="1" spans="1:3">
      <c r="A852" s="18" t="s">
        <v>1461</v>
      </c>
      <c r="B852" s="18" t="s">
        <v>11</v>
      </c>
      <c r="C852" s="17" t="s">
        <v>1462</v>
      </c>
    </row>
    <row r="853" s="1" customFormat="1" ht="18" customHeight="1" spans="1:3">
      <c r="A853" s="18" t="s">
        <v>1463</v>
      </c>
      <c r="B853" s="18" t="s">
        <v>11</v>
      </c>
      <c r="C853" s="17" t="s">
        <v>1464</v>
      </c>
    </row>
    <row r="854" s="1" customFormat="1" ht="18" customHeight="1" spans="1:3">
      <c r="A854" s="18" t="s">
        <v>1465</v>
      </c>
      <c r="B854" s="18" t="s">
        <v>11</v>
      </c>
      <c r="C854" s="17" t="s">
        <v>1464</v>
      </c>
    </row>
    <row r="855" s="1" customFormat="1" ht="18" customHeight="1" spans="1:3">
      <c r="A855" s="18" t="s">
        <v>1466</v>
      </c>
      <c r="B855" s="18" t="s">
        <v>6</v>
      </c>
      <c r="C855" s="17" t="s">
        <v>1467</v>
      </c>
    </row>
    <row r="856" s="1" customFormat="1" ht="18" customHeight="1" spans="1:3">
      <c r="A856" s="18" t="s">
        <v>1468</v>
      </c>
      <c r="B856" s="18" t="s">
        <v>11</v>
      </c>
      <c r="C856" s="17" t="s">
        <v>1469</v>
      </c>
    </row>
    <row r="857" s="1" customFormat="1" ht="18" customHeight="1" spans="1:3">
      <c r="A857" s="18" t="s">
        <v>1470</v>
      </c>
      <c r="B857" s="18" t="s">
        <v>6</v>
      </c>
      <c r="C857" s="17" t="s">
        <v>1471</v>
      </c>
    </row>
    <row r="858" s="1" customFormat="1" ht="18" customHeight="1" spans="1:3">
      <c r="A858" s="18" t="s">
        <v>1472</v>
      </c>
      <c r="B858" s="18" t="s">
        <v>6</v>
      </c>
      <c r="C858" s="17" t="s">
        <v>1473</v>
      </c>
    </row>
    <row r="859" s="1" customFormat="1" ht="18" customHeight="1" spans="1:3">
      <c r="A859" s="18" t="s">
        <v>1474</v>
      </c>
      <c r="B859" s="18" t="s">
        <v>6</v>
      </c>
      <c r="C859" s="17" t="s">
        <v>1475</v>
      </c>
    </row>
    <row r="860" s="1" customFormat="1" ht="18" customHeight="1" spans="1:3">
      <c r="A860" s="18" t="s">
        <v>1476</v>
      </c>
      <c r="B860" s="18" t="s">
        <v>6</v>
      </c>
      <c r="C860" s="17" t="s">
        <v>1477</v>
      </c>
    </row>
    <row r="861" s="1" customFormat="1" ht="18" customHeight="1" spans="1:3">
      <c r="A861" s="18" t="s">
        <v>1478</v>
      </c>
      <c r="B861" s="18" t="s">
        <v>6</v>
      </c>
      <c r="C861" s="17" t="s">
        <v>1479</v>
      </c>
    </row>
    <row r="862" s="1" customFormat="1" ht="18" customHeight="1" spans="1:3">
      <c r="A862" s="14" t="s">
        <v>1480</v>
      </c>
      <c r="B862" s="14" t="s">
        <v>11</v>
      </c>
      <c r="C862" s="11" t="s">
        <v>1481</v>
      </c>
    </row>
    <row r="863" s="1" customFormat="1" ht="18" customHeight="1" spans="1:3">
      <c r="A863" s="16" t="s">
        <v>1482</v>
      </c>
      <c r="B863" s="16" t="s">
        <v>6</v>
      </c>
      <c r="C863" s="11" t="s">
        <v>1483</v>
      </c>
    </row>
    <row r="864" s="1" customFormat="1" ht="18" customHeight="1" spans="1:3">
      <c r="A864" s="14" t="s">
        <v>1484</v>
      </c>
      <c r="B864" s="14" t="s">
        <v>6</v>
      </c>
      <c r="C864" s="11" t="s">
        <v>1485</v>
      </c>
    </row>
    <row r="865" s="1" customFormat="1" ht="18" customHeight="1" spans="1:3">
      <c r="A865" s="14" t="s">
        <v>1486</v>
      </c>
      <c r="B865" s="14" t="s">
        <v>11</v>
      </c>
      <c r="C865" s="11" t="s">
        <v>1487</v>
      </c>
    </row>
    <row r="866" s="1" customFormat="1" ht="18" customHeight="1" spans="1:3">
      <c r="A866" s="14" t="s">
        <v>1488</v>
      </c>
      <c r="B866" s="14" t="s">
        <v>6</v>
      </c>
      <c r="C866" s="11" t="s">
        <v>1489</v>
      </c>
    </row>
    <row r="867" s="1" customFormat="1" ht="18" customHeight="1" spans="1:3">
      <c r="A867" s="14" t="s">
        <v>1490</v>
      </c>
      <c r="B867" s="14" t="s">
        <v>6</v>
      </c>
      <c r="C867" s="11" t="s">
        <v>1489</v>
      </c>
    </row>
    <row r="868" s="1" customFormat="1" ht="18" customHeight="1" spans="1:3">
      <c r="A868" s="14" t="s">
        <v>1491</v>
      </c>
      <c r="B868" s="14" t="s">
        <v>6</v>
      </c>
      <c r="C868" s="11" t="s">
        <v>1492</v>
      </c>
    </row>
    <row r="869" s="1" customFormat="1" ht="18" customHeight="1" spans="1:3">
      <c r="A869" s="16" t="s">
        <v>1493</v>
      </c>
      <c r="B869" s="16" t="s">
        <v>11</v>
      </c>
      <c r="C869" s="17" t="s">
        <v>1494</v>
      </c>
    </row>
    <row r="870" s="1" customFormat="1" ht="18" customHeight="1" spans="1:3">
      <c r="A870" s="18" t="s">
        <v>1495</v>
      </c>
      <c r="B870" s="18" t="s">
        <v>6</v>
      </c>
      <c r="C870" s="17" t="s">
        <v>1496</v>
      </c>
    </row>
    <row r="871" s="1" customFormat="1" ht="18" customHeight="1" spans="1:3">
      <c r="A871" s="18" t="s">
        <v>1497</v>
      </c>
      <c r="B871" s="18" t="s">
        <v>6</v>
      </c>
      <c r="C871" s="17" t="s">
        <v>1496</v>
      </c>
    </row>
    <row r="872" s="1" customFormat="1" ht="18" customHeight="1" spans="1:3">
      <c r="A872" s="18" t="s">
        <v>1498</v>
      </c>
      <c r="B872" s="18" t="s">
        <v>11</v>
      </c>
      <c r="C872" s="17" t="s">
        <v>1496</v>
      </c>
    </row>
    <row r="873" s="1" customFormat="1" ht="18" customHeight="1" spans="1:3">
      <c r="A873" s="18" t="s">
        <v>1499</v>
      </c>
      <c r="B873" s="18" t="s">
        <v>11</v>
      </c>
      <c r="C873" s="17" t="s">
        <v>1500</v>
      </c>
    </row>
    <row r="874" s="1" customFormat="1" ht="18" customHeight="1" spans="1:3">
      <c r="A874" s="18" t="s">
        <v>1501</v>
      </c>
      <c r="B874" s="18" t="s">
        <v>11</v>
      </c>
      <c r="C874" s="17" t="s">
        <v>1502</v>
      </c>
    </row>
    <row r="875" s="1" customFormat="1" ht="18" customHeight="1" spans="1:3">
      <c r="A875" s="18" t="s">
        <v>1503</v>
      </c>
      <c r="B875" s="18" t="s">
        <v>6</v>
      </c>
      <c r="C875" s="17" t="s">
        <v>1502</v>
      </c>
    </row>
    <row r="876" s="1" customFormat="1" ht="18" customHeight="1" spans="1:3">
      <c r="A876" s="18" t="s">
        <v>1504</v>
      </c>
      <c r="B876" s="18" t="s">
        <v>6</v>
      </c>
      <c r="C876" s="17" t="s">
        <v>1505</v>
      </c>
    </row>
    <row r="877" s="1" customFormat="1" ht="18" customHeight="1" spans="1:3">
      <c r="A877" s="14" t="s">
        <v>1506</v>
      </c>
      <c r="B877" s="14" t="s">
        <v>6</v>
      </c>
      <c r="C877" s="11" t="s">
        <v>1507</v>
      </c>
    </row>
    <row r="878" s="1" customFormat="1" ht="18" customHeight="1" spans="1:3">
      <c r="A878" s="14" t="s">
        <v>1508</v>
      </c>
      <c r="B878" s="14" t="s">
        <v>6</v>
      </c>
      <c r="C878" s="11" t="s">
        <v>1509</v>
      </c>
    </row>
    <row r="879" s="1" customFormat="1" ht="18" customHeight="1" spans="1:3">
      <c r="A879" s="14" t="s">
        <v>1510</v>
      </c>
      <c r="B879" s="14" t="s">
        <v>11</v>
      </c>
      <c r="C879" s="11" t="s">
        <v>1511</v>
      </c>
    </row>
    <row r="880" s="1" customFormat="1" ht="18" customHeight="1" spans="1:3">
      <c r="A880" s="14" t="s">
        <v>1512</v>
      </c>
      <c r="B880" s="14" t="s">
        <v>6</v>
      </c>
      <c r="C880" s="11" t="s">
        <v>1513</v>
      </c>
    </row>
    <row r="881" s="1" customFormat="1" ht="18" customHeight="1" spans="1:3">
      <c r="A881" s="14" t="s">
        <v>1514</v>
      </c>
      <c r="B881" s="14" t="s">
        <v>6</v>
      </c>
      <c r="C881" s="11" t="s">
        <v>1515</v>
      </c>
    </row>
    <row r="882" s="1" customFormat="1" ht="18" customHeight="1" spans="1:3">
      <c r="A882" s="18" t="s">
        <v>1516</v>
      </c>
      <c r="B882" s="18" t="s">
        <v>6</v>
      </c>
      <c r="C882" s="11" t="s">
        <v>1517</v>
      </c>
    </row>
    <row r="883" s="1" customFormat="1" ht="18" customHeight="1" spans="1:3">
      <c r="A883" s="14" t="s">
        <v>1518</v>
      </c>
      <c r="B883" s="14" t="s">
        <v>11</v>
      </c>
      <c r="C883" s="11" t="s">
        <v>1519</v>
      </c>
    </row>
    <row r="884" s="1" customFormat="1" ht="18" customHeight="1" spans="1:3">
      <c r="A884" s="14" t="s">
        <v>1520</v>
      </c>
      <c r="B884" s="14" t="s">
        <v>11</v>
      </c>
      <c r="C884" s="11" t="s">
        <v>1521</v>
      </c>
    </row>
    <row r="885" s="1" customFormat="1" ht="18" customHeight="1" spans="1:3">
      <c r="A885" s="14" t="s">
        <v>1522</v>
      </c>
      <c r="B885" s="14" t="s">
        <v>11</v>
      </c>
      <c r="C885" s="11" t="s">
        <v>1523</v>
      </c>
    </row>
    <row r="886" s="1" customFormat="1" ht="18" customHeight="1" spans="1:3">
      <c r="A886" s="14" t="s">
        <v>1524</v>
      </c>
      <c r="B886" s="14" t="s">
        <v>6</v>
      </c>
      <c r="C886" s="11" t="s">
        <v>1525</v>
      </c>
    </row>
    <row r="887" s="1" customFormat="1" ht="18" customHeight="1" spans="1:3">
      <c r="A887" s="14" t="s">
        <v>1526</v>
      </c>
      <c r="B887" s="14" t="s">
        <v>11</v>
      </c>
      <c r="C887" s="11" t="s">
        <v>1527</v>
      </c>
    </row>
    <row r="888" s="1" customFormat="1" ht="18" customHeight="1" spans="1:3">
      <c r="A888" s="14" t="s">
        <v>1528</v>
      </c>
      <c r="B888" s="14" t="s">
        <v>6</v>
      </c>
      <c r="C888" s="11" t="s">
        <v>1529</v>
      </c>
    </row>
    <row r="889" s="1" customFormat="1" ht="18" customHeight="1" spans="1:3">
      <c r="A889" s="14" t="s">
        <v>1530</v>
      </c>
      <c r="B889" s="14" t="s">
        <v>6</v>
      </c>
      <c r="C889" s="11" t="s">
        <v>1531</v>
      </c>
    </row>
    <row r="890" s="1" customFormat="1" ht="18" customHeight="1" spans="1:3">
      <c r="A890" s="14" t="s">
        <v>1532</v>
      </c>
      <c r="B890" s="14" t="s">
        <v>11</v>
      </c>
      <c r="C890" s="11" t="s">
        <v>1533</v>
      </c>
    </row>
    <row r="891" s="1" customFormat="1" ht="18" customHeight="1" spans="1:3">
      <c r="A891" s="14" t="s">
        <v>1534</v>
      </c>
      <c r="B891" s="14" t="s">
        <v>11</v>
      </c>
      <c r="C891" s="11" t="s">
        <v>1535</v>
      </c>
    </row>
    <row r="892" s="1" customFormat="1" ht="18" customHeight="1" spans="1:3">
      <c r="A892" s="14" t="s">
        <v>1536</v>
      </c>
      <c r="B892" s="14" t="s">
        <v>6</v>
      </c>
      <c r="C892" s="11" t="s">
        <v>1537</v>
      </c>
    </row>
    <row r="893" s="1" customFormat="1" ht="18" customHeight="1" spans="1:3">
      <c r="A893" s="14" t="s">
        <v>1538</v>
      </c>
      <c r="B893" s="14" t="s">
        <v>11</v>
      </c>
      <c r="C893" s="11" t="s">
        <v>1539</v>
      </c>
    </row>
    <row r="894" s="1" customFormat="1" ht="18" customHeight="1" spans="1:3">
      <c r="A894" s="14" t="s">
        <v>1540</v>
      </c>
      <c r="B894" s="14" t="s">
        <v>6</v>
      </c>
      <c r="C894" s="11" t="s">
        <v>1541</v>
      </c>
    </row>
    <row r="895" s="1" customFormat="1" ht="18" customHeight="1" spans="1:3">
      <c r="A895" s="14" t="s">
        <v>1542</v>
      </c>
      <c r="B895" s="14" t="s">
        <v>6</v>
      </c>
      <c r="C895" s="11" t="s">
        <v>1543</v>
      </c>
    </row>
    <row r="896" s="1" customFormat="1" ht="18" customHeight="1" spans="1:3">
      <c r="A896" s="14" t="s">
        <v>1544</v>
      </c>
      <c r="B896" s="14" t="s">
        <v>6</v>
      </c>
      <c r="C896" s="11" t="s">
        <v>1545</v>
      </c>
    </row>
    <row r="897" s="1" customFormat="1" ht="18" customHeight="1" spans="1:3">
      <c r="A897" s="14" t="s">
        <v>1546</v>
      </c>
      <c r="B897" s="14" t="s">
        <v>6</v>
      </c>
      <c r="C897" s="11" t="s">
        <v>1533</v>
      </c>
    </row>
    <row r="898" s="1" customFormat="1" ht="18" customHeight="1" spans="1:3">
      <c r="A898" s="14" t="s">
        <v>1547</v>
      </c>
      <c r="B898" s="14" t="s">
        <v>6</v>
      </c>
      <c r="C898" s="11" t="s">
        <v>1527</v>
      </c>
    </row>
    <row r="899" s="1" customFormat="1" ht="18" customHeight="1" spans="1:3">
      <c r="A899" s="14" t="s">
        <v>1548</v>
      </c>
      <c r="B899" s="14" t="s">
        <v>6</v>
      </c>
      <c r="C899" s="11" t="s">
        <v>1531</v>
      </c>
    </row>
    <row r="900" s="1" customFormat="1" ht="18" customHeight="1" spans="1:3">
      <c r="A900" s="14" t="s">
        <v>1549</v>
      </c>
      <c r="B900" s="14" t="s">
        <v>11</v>
      </c>
      <c r="C900" s="11" t="s">
        <v>1550</v>
      </c>
    </row>
    <row r="901" s="1" customFormat="1" ht="18" customHeight="1" spans="1:3">
      <c r="A901" s="14" t="s">
        <v>1551</v>
      </c>
      <c r="B901" s="14" t="s">
        <v>6</v>
      </c>
      <c r="C901" s="11" t="s">
        <v>1552</v>
      </c>
    </row>
    <row r="902" s="1" customFormat="1" ht="18" customHeight="1" spans="1:3">
      <c r="A902" s="14" t="s">
        <v>1553</v>
      </c>
      <c r="B902" s="14" t="s">
        <v>6</v>
      </c>
      <c r="C902" s="11" t="s">
        <v>1554</v>
      </c>
    </row>
    <row r="903" s="1" customFormat="1" ht="18" customHeight="1" spans="1:3">
      <c r="A903" s="14" t="s">
        <v>1555</v>
      </c>
      <c r="B903" s="14" t="s">
        <v>6</v>
      </c>
      <c r="C903" s="11" t="s">
        <v>1525</v>
      </c>
    </row>
    <row r="904" s="1" customFormat="1" ht="18" customHeight="1" spans="1:3">
      <c r="A904" s="14" t="s">
        <v>1556</v>
      </c>
      <c r="B904" s="14" t="s">
        <v>6</v>
      </c>
      <c r="C904" s="11" t="s">
        <v>1557</v>
      </c>
    </row>
    <row r="905" s="1" customFormat="1" ht="18" customHeight="1" spans="1:3">
      <c r="A905" s="14" t="s">
        <v>1558</v>
      </c>
      <c r="B905" s="14" t="s">
        <v>6</v>
      </c>
      <c r="C905" s="11" t="s">
        <v>1559</v>
      </c>
    </row>
    <row r="906" s="1" customFormat="1" ht="18" customHeight="1" spans="1:3">
      <c r="A906" s="14" t="s">
        <v>1560</v>
      </c>
      <c r="B906" s="14" t="s">
        <v>11</v>
      </c>
      <c r="C906" s="11" t="s">
        <v>1529</v>
      </c>
    </row>
    <row r="907" s="1" customFormat="1" ht="18" customHeight="1" spans="1:3">
      <c r="A907" s="14" t="s">
        <v>1561</v>
      </c>
      <c r="B907" s="14" t="s">
        <v>6</v>
      </c>
      <c r="C907" s="11" t="s">
        <v>1529</v>
      </c>
    </row>
    <row r="908" s="1" customFormat="1" ht="18" customHeight="1" spans="1:3">
      <c r="A908" s="14" t="s">
        <v>1562</v>
      </c>
      <c r="B908" s="14" t="s">
        <v>6</v>
      </c>
      <c r="C908" s="11" t="s">
        <v>1563</v>
      </c>
    </row>
    <row r="909" s="1" customFormat="1" ht="18" customHeight="1" spans="1:3">
      <c r="A909" s="14" t="s">
        <v>1564</v>
      </c>
      <c r="B909" s="14" t="s">
        <v>6</v>
      </c>
      <c r="C909" s="11" t="s">
        <v>1565</v>
      </c>
    </row>
    <row r="910" s="1" customFormat="1" ht="18" customHeight="1" spans="1:3">
      <c r="A910" s="14" t="s">
        <v>1566</v>
      </c>
      <c r="B910" s="14" t="s">
        <v>11</v>
      </c>
      <c r="C910" s="11" t="s">
        <v>1521</v>
      </c>
    </row>
    <row r="911" s="1" customFormat="1" ht="18" customHeight="1" spans="1:3">
      <c r="A911" s="14" t="s">
        <v>1567</v>
      </c>
      <c r="B911" s="14" t="s">
        <v>11</v>
      </c>
      <c r="C911" s="11" t="s">
        <v>1552</v>
      </c>
    </row>
    <row r="912" s="1" customFormat="1" ht="18" customHeight="1" spans="1:3">
      <c r="A912" s="14" t="s">
        <v>1568</v>
      </c>
      <c r="B912" s="14" t="s">
        <v>6</v>
      </c>
      <c r="C912" s="11" t="s">
        <v>1533</v>
      </c>
    </row>
    <row r="913" s="1" customFormat="1" ht="18" customHeight="1" spans="1:3">
      <c r="A913" s="14" t="s">
        <v>1569</v>
      </c>
      <c r="B913" s="14" t="s">
        <v>11</v>
      </c>
      <c r="C913" s="11" t="s">
        <v>1545</v>
      </c>
    </row>
    <row r="914" s="1" customFormat="1" ht="18" customHeight="1" spans="1:3">
      <c r="A914" s="14" t="s">
        <v>1570</v>
      </c>
      <c r="B914" s="14" t="s">
        <v>6</v>
      </c>
      <c r="C914" s="11" t="s">
        <v>1571</v>
      </c>
    </row>
    <row r="915" s="1" customFormat="1" ht="18" customHeight="1" spans="1:3">
      <c r="A915" s="14" t="s">
        <v>1572</v>
      </c>
      <c r="B915" s="14" t="s">
        <v>11</v>
      </c>
      <c r="C915" s="11" t="s">
        <v>1573</v>
      </c>
    </row>
    <row r="916" s="1" customFormat="1" ht="18" customHeight="1" spans="1:3">
      <c r="A916" s="14" t="s">
        <v>1574</v>
      </c>
      <c r="B916" s="14" t="s">
        <v>11</v>
      </c>
      <c r="C916" s="11" t="s">
        <v>1573</v>
      </c>
    </row>
    <row r="917" s="1" customFormat="1" ht="18" customHeight="1" spans="1:3">
      <c r="A917" s="14" t="s">
        <v>1575</v>
      </c>
      <c r="B917" s="14" t="s">
        <v>6</v>
      </c>
      <c r="C917" s="11" t="s">
        <v>1576</v>
      </c>
    </row>
    <row r="918" s="1" customFormat="1" ht="18" customHeight="1" spans="1:3">
      <c r="A918" s="14" t="s">
        <v>1577</v>
      </c>
      <c r="B918" s="14" t="s">
        <v>11</v>
      </c>
      <c r="C918" s="11" t="s">
        <v>1578</v>
      </c>
    </row>
    <row r="919" s="1" customFormat="1" ht="18" customHeight="1" spans="1:3">
      <c r="A919" s="14" t="s">
        <v>1579</v>
      </c>
      <c r="B919" s="14" t="s">
        <v>11</v>
      </c>
      <c r="C919" s="11" t="s">
        <v>1580</v>
      </c>
    </row>
    <row r="920" s="1" customFormat="1" ht="18" customHeight="1" spans="1:3">
      <c r="A920" s="14" t="s">
        <v>1581</v>
      </c>
      <c r="B920" s="14" t="s">
        <v>11</v>
      </c>
      <c r="C920" s="11" t="s">
        <v>1582</v>
      </c>
    </row>
    <row r="921" s="1" customFormat="1" ht="18" customHeight="1" spans="1:3">
      <c r="A921" s="14" t="s">
        <v>1583</v>
      </c>
      <c r="B921" s="14" t="s">
        <v>6</v>
      </c>
      <c r="C921" s="11" t="s">
        <v>1584</v>
      </c>
    </row>
    <row r="922" s="1" customFormat="1" ht="18" customHeight="1" spans="1:3">
      <c r="A922" s="14" t="s">
        <v>1585</v>
      </c>
      <c r="B922" s="14" t="s">
        <v>11</v>
      </c>
      <c r="C922" s="11" t="s">
        <v>1586</v>
      </c>
    </row>
    <row r="923" s="1" customFormat="1" ht="18" customHeight="1" spans="1:3">
      <c r="A923" s="14" t="s">
        <v>1587</v>
      </c>
      <c r="B923" s="14" t="s">
        <v>11</v>
      </c>
      <c r="C923" s="11" t="s">
        <v>1588</v>
      </c>
    </row>
    <row r="924" s="1" customFormat="1" ht="18" customHeight="1" spans="1:3">
      <c r="A924" s="14" t="s">
        <v>1589</v>
      </c>
      <c r="B924" s="14" t="s">
        <v>6</v>
      </c>
      <c r="C924" s="11" t="s">
        <v>1590</v>
      </c>
    </row>
    <row r="925" s="1" customFormat="1" ht="18" customHeight="1" spans="1:3">
      <c r="A925" s="14" t="s">
        <v>1591</v>
      </c>
      <c r="B925" s="14" t="s">
        <v>11</v>
      </c>
      <c r="C925" s="11" t="s">
        <v>1592</v>
      </c>
    </row>
    <row r="926" s="1" customFormat="1" ht="18" customHeight="1" spans="1:3">
      <c r="A926" s="14" t="s">
        <v>1593</v>
      </c>
      <c r="B926" s="14" t="s">
        <v>11</v>
      </c>
      <c r="C926" s="11" t="s">
        <v>1594</v>
      </c>
    </row>
    <row r="927" s="1" customFormat="1" ht="18" customHeight="1" spans="1:3">
      <c r="A927" s="14" t="s">
        <v>1595</v>
      </c>
      <c r="B927" s="14" t="s">
        <v>6</v>
      </c>
      <c r="C927" s="11" t="s">
        <v>1596</v>
      </c>
    </row>
    <row r="928" s="1" customFormat="1" ht="18" customHeight="1" spans="1:3">
      <c r="A928" s="14" t="s">
        <v>1597</v>
      </c>
      <c r="B928" s="14" t="s">
        <v>6</v>
      </c>
      <c r="C928" s="11" t="s">
        <v>1598</v>
      </c>
    </row>
    <row r="929" s="1" customFormat="1" ht="18" customHeight="1" spans="1:3">
      <c r="A929" s="14" t="s">
        <v>1599</v>
      </c>
      <c r="B929" s="14" t="s">
        <v>6</v>
      </c>
      <c r="C929" s="11" t="s">
        <v>1598</v>
      </c>
    </row>
    <row r="930" s="1" customFormat="1" ht="18" customHeight="1" spans="1:3">
      <c r="A930" s="14" t="s">
        <v>1600</v>
      </c>
      <c r="B930" s="14" t="s">
        <v>11</v>
      </c>
      <c r="C930" s="11" t="s">
        <v>1601</v>
      </c>
    </row>
    <row r="931" s="1" customFormat="1" ht="18" customHeight="1" spans="1:3">
      <c r="A931" s="14" t="s">
        <v>1602</v>
      </c>
      <c r="B931" s="14" t="s">
        <v>6</v>
      </c>
      <c r="C931" s="11" t="s">
        <v>1601</v>
      </c>
    </row>
    <row r="932" s="1" customFormat="1" ht="18" customHeight="1" spans="1:3">
      <c r="A932" s="14" t="s">
        <v>1603</v>
      </c>
      <c r="B932" s="14" t="s">
        <v>6</v>
      </c>
      <c r="C932" s="11" t="s">
        <v>1604</v>
      </c>
    </row>
    <row r="933" s="1" customFormat="1" ht="18" customHeight="1" spans="1:3">
      <c r="A933" s="14" t="s">
        <v>1605</v>
      </c>
      <c r="B933" s="14" t="s">
        <v>11</v>
      </c>
      <c r="C933" s="11" t="s">
        <v>1604</v>
      </c>
    </row>
    <row r="934" s="1" customFormat="1" ht="18" customHeight="1" spans="1:3">
      <c r="A934" s="14" t="s">
        <v>1606</v>
      </c>
      <c r="B934" s="14" t="s">
        <v>6</v>
      </c>
      <c r="C934" s="11" t="s">
        <v>1607</v>
      </c>
    </row>
    <row r="935" s="1" customFormat="1" ht="18" customHeight="1" spans="1:3">
      <c r="A935" s="14" t="s">
        <v>1608</v>
      </c>
      <c r="B935" s="14" t="s">
        <v>6</v>
      </c>
      <c r="C935" s="11" t="s">
        <v>1607</v>
      </c>
    </row>
    <row r="936" s="1" customFormat="1" ht="18" customHeight="1" spans="1:3">
      <c r="A936" s="14" t="s">
        <v>1609</v>
      </c>
      <c r="B936" s="14" t="s">
        <v>6</v>
      </c>
      <c r="C936" s="11" t="s">
        <v>1607</v>
      </c>
    </row>
    <row r="937" s="1" customFormat="1" ht="18" customHeight="1" spans="1:3">
      <c r="A937" s="14" t="s">
        <v>1610</v>
      </c>
      <c r="B937" s="14" t="s">
        <v>6</v>
      </c>
      <c r="C937" s="11" t="s">
        <v>1607</v>
      </c>
    </row>
    <row r="938" s="1" customFormat="1" ht="18" customHeight="1" spans="1:3">
      <c r="A938" s="14" t="s">
        <v>1611</v>
      </c>
      <c r="B938" s="14" t="s">
        <v>11</v>
      </c>
      <c r="C938" s="11" t="s">
        <v>1612</v>
      </c>
    </row>
    <row r="939" s="1" customFormat="1" ht="18" customHeight="1" spans="1:3">
      <c r="A939" s="14" t="s">
        <v>1613</v>
      </c>
      <c r="B939" s="14" t="s">
        <v>6</v>
      </c>
      <c r="C939" s="11" t="s">
        <v>1614</v>
      </c>
    </row>
    <row r="940" s="1" customFormat="1" ht="18" customHeight="1" spans="1:3">
      <c r="A940" s="14" t="s">
        <v>1615</v>
      </c>
      <c r="B940" s="14" t="s">
        <v>6</v>
      </c>
      <c r="C940" s="11" t="s">
        <v>1614</v>
      </c>
    </row>
    <row r="941" s="1" customFormat="1" ht="18" customHeight="1" spans="1:3">
      <c r="A941" s="14" t="s">
        <v>1616</v>
      </c>
      <c r="B941" s="14" t="s">
        <v>6</v>
      </c>
      <c r="C941" s="11" t="s">
        <v>1617</v>
      </c>
    </row>
    <row r="942" s="1" customFormat="1" ht="18" customHeight="1" spans="1:3">
      <c r="A942" s="14" t="s">
        <v>1618</v>
      </c>
      <c r="B942" s="14" t="s">
        <v>11</v>
      </c>
      <c r="C942" s="11" t="s">
        <v>1619</v>
      </c>
    </row>
    <row r="943" s="1" customFormat="1" ht="18" customHeight="1" spans="1:3">
      <c r="A943" s="14" t="s">
        <v>1620</v>
      </c>
      <c r="B943" s="14" t="s">
        <v>6</v>
      </c>
      <c r="C943" s="11" t="s">
        <v>1621</v>
      </c>
    </row>
    <row r="944" s="1" customFormat="1" ht="18" customHeight="1" spans="1:3">
      <c r="A944" s="14" t="s">
        <v>1622</v>
      </c>
      <c r="B944" s="14" t="s">
        <v>6</v>
      </c>
      <c r="C944" s="11" t="s">
        <v>1623</v>
      </c>
    </row>
    <row r="945" s="1" customFormat="1" ht="18" customHeight="1" spans="1:3">
      <c r="A945" s="14" t="s">
        <v>1624</v>
      </c>
      <c r="B945" s="14" t="s">
        <v>11</v>
      </c>
      <c r="C945" s="11" t="s">
        <v>1623</v>
      </c>
    </row>
    <row r="946" s="1" customFormat="1" ht="18" customHeight="1" spans="1:3">
      <c r="A946" s="14" t="s">
        <v>1625</v>
      </c>
      <c r="B946" s="14" t="s">
        <v>11</v>
      </c>
      <c r="C946" s="11" t="s">
        <v>1621</v>
      </c>
    </row>
    <row r="947" s="1" customFormat="1" ht="18" customHeight="1" spans="1:3">
      <c r="A947" s="14" t="s">
        <v>1626</v>
      </c>
      <c r="B947" s="14" t="s">
        <v>11</v>
      </c>
      <c r="C947" s="11" t="s">
        <v>1623</v>
      </c>
    </row>
    <row r="948" s="1" customFormat="1" ht="18" customHeight="1" spans="1:3">
      <c r="A948" s="14" t="s">
        <v>1627</v>
      </c>
      <c r="B948" s="14" t="s">
        <v>11</v>
      </c>
      <c r="C948" s="11" t="s">
        <v>1623</v>
      </c>
    </row>
    <row r="949" s="1" customFormat="1" ht="18" customHeight="1" spans="1:3">
      <c r="A949" s="14" t="s">
        <v>1628</v>
      </c>
      <c r="B949" s="14" t="s">
        <v>11</v>
      </c>
      <c r="C949" s="11" t="s">
        <v>1623</v>
      </c>
    </row>
    <row r="950" s="1" customFormat="1" ht="18" customHeight="1" spans="1:3">
      <c r="A950" s="14" t="s">
        <v>1629</v>
      </c>
      <c r="B950" s="14" t="s">
        <v>11</v>
      </c>
      <c r="C950" s="11" t="s">
        <v>1623</v>
      </c>
    </row>
    <row r="951" s="1" customFormat="1" ht="18" customHeight="1" spans="1:3">
      <c r="A951" s="14" t="s">
        <v>1630</v>
      </c>
      <c r="B951" s="14" t="s">
        <v>6</v>
      </c>
      <c r="C951" s="11" t="s">
        <v>1623</v>
      </c>
    </row>
    <row r="952" s="1" customFormat="1" ht="18" customHeight="1" spans="1:3">
      <c r="A952" s="14" t="s">
        <v>1631</v>
      </c>
      <c r="B952" s="14" t="s">
        <v>6</v>
      </c>
      <c r="C952" s="11" t="s">
        <v>1623</v>
      </c>
    </row>
    <row r="953" s="1" customFormat="1" ht="18" customHeight="1" spans="1:3">
      <c r="A953" s="14" t="s">
        <v>1632</v>
      </c>
      <c r="B953" s="14" t="s">
        <v>6</v>
      </c>
      <c r="C953" s="11" t="s">
        <v>1623</v>
      </c>
    </row>
    <row r="954" s="1" customFormat="1" ht="18" customHeight="1" spans="1:3">
      <c r="A954" s="14" t="s">
        <v>1633</v>
      </c>
      <c r="B954" s="14" t="s">
        <v>11</v>
      </c>
      <c r="C954" s="11" t="s">
        <v>1623</v>
      </c>
    </row>
    <row r="955" s="1" customFormat="1" ht="18" customHeight="1" spans="1:3">
      <c r="A955" s="14" t="s">
        <v>1634</v>
      </c>
      <c r="B955" s="14" t="s">
        <v>11</v>
      </c>
      <c r="C955" s="11" t="s">
        <v>1623</v>
      </c>
    </row>
    <row r="956" s="1" customFormat="1" ht="18" customHeight="1" spans="1:3">
      <c r="A956" s="14" t="s">
        <v>1635</v>
      </c>
      <c r="B956" s="14" t="s">
        <v>11</v>
      </c>
      <c r="C956" s="11" t="s">
        <v>1623</v>
      </c>
    </row>
    <row r="957" s="1" customFormat="1" ht="18" customHeight="1" spans="1:3">
      <c r="A957" s="14" t="s">
        <v>1636</v>
      </c>
      <c r="B957" s="18" t="s">
        <v>11</v>
      </c>
      <c r="C957" s="19" t="s">
        <v>1637</v>
      </c>
    </row>
    <row r="958" s="1" customFormat="1" ht="18" customHeight="1" spans="1:3">
      <c r="A958" s="14" t="s">
        <v>1638</v>
      </c>
      <c r="B958" s="18" t="s">
        <v>6</v>
      </c>
      <c r="C958" s="19" t="s">
        <v>1639</v>
      </c>
    </row>
    <row r="959" s="1" customFormat="1" ht="18" customHeight="1" spans="1:3">
      <c r="A959" s="14" t="s">
        <v>1640</v>
      </c>
      <c r="B959" s="18" t="s">
        <v>6</v>
      </c>
      <c r="C959" s="19" t="s">
        <v>1641</v>
      </c>
    </row>
    <row r="960" s="1" customFormat="1" ht="18" customHeight="1" spans="1:3">
      <c r="A960" s="14" t="s">
        <v>1642</v>
      </c>
      <c r="B960" s="18" t="s">
        <v>11</v>
      </c>
      <c r="C960" s="19" t="s">
        <v>1643</v>
      </c>
    </row>
    <row r="961" s="1" customFormat="1" ht="18" customHeight="1" spans="1:3">
      <c r="A961" s="5" t="s">
        <v>1644</v>
      </c>
      <c r="B961" s="5" t="s">
        <v>11</v>
      </c>
      <c r="C961" s="19" t="s">
        <v>1645</v>
      </c>
    </row>
    <row r="962" s="1" customFormat="1" ht="18" customHeight="1" spans="1:3">
      <c r="A962" s="5" t="s">
        <v>1646</v>
      </c>
      <c r="B962" s="18" t="s">
        <v>11</v>
      </c>
      <c r="C962" s="19" t="s">
        <v>1647</v>
      </c>
    </row>
    <row r="963" s="1" customFormat="1" ht="18" customHeight="1" spans="1:3">
      <c r="A963" s="5" t="s">
        <v>1648</v>
      </c>
      <c r="B963" s="5" t="s">
        <v>11</v>
      </c>
      <c r="C963" s="19" t="s">
        <v>1639</v>
      </c>
    </row>
    <row r="964" s="1" customFormat="1" ht="18" customHeight="1" spans="1:3">
      <c r="A964" s="14" t="s">
        <v>1649</v>
      </c>
      <c r="B964" s="14" t="s">
        <v>11</v>
      </c>
      <c r="C964" s="11" t="s">
        <v>1650</v>
      </c>
    </row>
    <row r="965" s="1" customFormat="1" ht="18" customHeight="1" spans="1:3">
      <c r="A965" s="14" t="s">
        <v>1651</v>
      </c>
      <c r="B965" s="14" t="s">
        <v>6</v>
      </c>
      <c r="C965" s="11" t="s">
        <v>1650</v>
      </c>
    </row>
    <row r="966" s="1" customFormat="1" ht="18" customHeight="1" spans="1:3">
      <c r="A966" s="14" t="s">
        <v>1652</v>
      </c>
      <c r="B966" s="14" t="s">
        <v>6</v>
      </c>
      <c r="C966" s="11" t="s">
        <v>1650</v>
      </c>
    </row>
    <row r="967" s="1" customFormat="1" ht="18" customHeight="1" spans="1:3">
      <c r="A967" s="14" t="s">
        <v>1653</v>
      </c>
      <c r="B967" s="14" t="s">
        <v>6</v>
      </c>
      <c r="C967" s="11" t="s">
        <v>1650</v>
      </c>
    </row>
    <row r="968" s="1" customFormat="1" ht="18" customHeight="1" spans="1:3">
      <c r="A968" s="14" t="s">
        <v>1654</v>
      </c>
      <c r="B968" s="14" t="s">
        <v>6</v>
      </c>
      <c r="C968" s="11" t="s">
        <v>1650</v>
      </c>
    </row>
    <row r="969" s="1" customFormat="1" ht="18" customHeight="1" spans="1:3">
      <c r="A969" s="40" t="s">
        <v>1655</v>
      </c>
      <c r="B969" s="14" t="s">
        <v>6</v>
      </c>
      <c r="C969" s="11" t="s">
        <v>1656</v>
      </c>
    </row>
    <row r="970" s="1" customFormat="1" ht="18" customHeight="1" spans="1:3">
      <c r="A970" s="40" t="s">
        <v>1657</v>
      </c>
      <c r="B970" s="14" t="s">
        <v>6</v>
      </c>
      <c r="C970" s="11" t="s">
        <v>1658</v>
      </c>
    </row>
    <row r="971" s="1" customFormat="1" ht="18" customHeight="1" spans="1:3">
      <c r="A971" s="40" t="s">
        <v>1659</v>
      </c>
      <c r="B971" s="14" t="s">
        <v>6</v>
      </c>
      <c r="C971" s="11" t="s">
        <v>1660</v>
      </c>
    </row>
    <row r="972" s="1" customFormat="1" ht="18" customHeight="1" spans="1:3">
      <c r="A972" s="14" t="s">
        <v>1661</v>
      </c>
      <c r="B972" s="14" t="s">
        <v>11</v>
      </c>
      <c r="C972" s="11" t="s">
        <v>1662</v>
      </c>
    </row>
    <row r="973" s="1" customFormat="1" ht="18" customHeight="1" spans="1:3">
      <c r="A973" s="40" t="s">
        <v>1663</v>
      </c>
      <c r="B973" s="14" t="s">
        <v>6</v>
      </c>
      <c r="C973" s="11" t="s">
        <v>1664</v>
      </c>
    </row>
    <row r="974" s="1" customFormat="1" ht="18" customHeight="1" spans="1:3">
      <c r="A974" s="40" t="s">
        <v>1665</v>
      </c>
      <c r="B974" s="14" t="s">
        <v>6</v>
      </c>
      <c r="C974" s="11" t="s">
        <v>1666</v>
      </c>
    </row>
    <row r="975" s="1" customFormat="1" ht="18" customHeight="1" spans="1:3">
      <c r="A975" s="40" t="s">
        <v>1667</v>
      </c>
      <c r="B975" s="14" t="s">
        <v>11</v>
      </c>
      <c r="C975" s="11" t="s">
        <v>1668</v>
      </c>
    </row>
    <row r="976" s="1" customFormat="1" ht="18" customHeight="1" spans="1:3">
      <c r="A976" s="40" t="s">
        <v>1669</v>
      </c>
      <c r="B976" s="14" t="s">
        <v>11</v>
      </c>
      <c r="C976" s="11" t="s">
        <v>1670</v>
      </c>
    </row>
    <row r="977" s="1" customFormat="1" ht="18" customHeight="1" spans="1:3">
      <c r="A977" s="40" t="s">
        <v>1671</v>
      </c>
      <c r="B977" s="14" t="s">
        <v>6</v>
      </c>
      <c r="C977" s="11" t="s">
        <v>1672</v>
      </c>
    </row>
    <row r="978" s="1" customFormat="1" ht="18" customHeight="1" spans="1:3">
      <c r="A978" s="40" t="s">
        <v>1673</v>
      </c>
      <c r="B978" s="14" t="s">
        <v>6</v>
      </c>
      <c r="C978" s="11" t="s">
        <v>1674</v>
      </c>
    </row>
    <row r="979" s="1" customFormat="1" ht="18" customHeight="1" spans="1:3">
      <c r="A979" s="40" t="s">
        <v>1675</v>
      </c>
      <c r="B979" s="14" t="s">
        <v>11</v>
      </c>
      <c r="C979" s="11" t="s">
        <v>1676</v>
      </c>
    </row>
    <row r="980" s="1" customFormat="1" ht="18" customHeight="1" spans="1:3">
      <c r="A980" s="40" t="s">
        <v>1677</v>
      </c>
      <c r="B980" s="14" t="s">
        <v>11</v>
      </c>
      <c r="C980" s="11" t="s">
        <v>1678</v>
      </c>
    </row>
    <row r="981" s="1" customFormat="1" ht="18" customHeight="1" spans="1:3">
      <c r="A981" s="40" t="s">
        <v>1679</v>
      </c>
      <c r="B981" s="14" t="s">
        <v>11</v>
      </c>
      <c r="C981" s="11" t="s">
        <v>1680</v>
      </c>
    </row>
    <row r="982" s="1" customFormat="1" ht="18" customHeight="1" spans="1:3">
      <c r="A982" s="14" t="s">
        <v>1681</v>
      </c>
      <c r="B982" s="14" t="s">
        <v>11</v>
      </c>
      <c r="C982" s="11" t="s">
        <v>1682</v>
      </c>
    </row>
    <row r="983" s="1" customFormat="1" ht="18" customHeight="1" spans="1:3">
      <c r="A983" s="14" t="s">
        <v>1683</v>
      </c>
      <c r="B983" s="14" t="s">
        <v>6</v>
      </c>
      <c r="C983" s="11" t="s">
        <v>1684</v>
      </c>
    </row>
    <row r="984" s="1" customFormat="1" ht="18" customHeight="1" spans="1:3">
      <c r="A984" s="14" t="s">
        <v>1685</v>
      </c>
      <c r="B984" s="14" t="s">
        <v>11</v>
      </c>
      <c r="C984" s="11" t="s">
        <v>1686</v>
      </c>
    </row>
    <row r="985" s="1" customFormat="1" ht="18" customHeight="1" spans="1:3">
      <c r="A985" s="14" t="s">
        <v>1687</v>
      </c>
      <c r="B985" s="14" t="s">
        <v>6</v>
      </c>
      <c r="C985" s="11" t="s">
        <v>1688</v>
      </c>
    </row>
    <row r="986" s="1" customFormat="1" ht="18" customHeight="1" spans="1:3">
      <c r="A986" s="14" t="s">
        <v>1689</v>
      </c>
      <c r="B986" s="14" t="s">
        <v>11</v>
      </c>
      <c r="C986" s="11" t="s">
        <v>1690</v>
      </c>
    </row>
    <row r="987" s="1" customFormat="1" ht="18" customHeight="1" spans="1:3">
      <c r="A987" s="14" t="s">
        <v>1691</v>
      </c>
      <c r="B987" s="14" t="s">
        <v>6</v>
      </c>
      <c r="C987" s="11" t="s">
        <v>1692</v>
      </c>
    </row>
    <row r="988" s="1" customFormat="1" ht="18" customHeight="1" spans="1:3">
      <c r="A988" s="14" t="s">
        <v>1693</v>
      </c>
      <c r="B988" s="14" t="s">
        <v>6</v>
      </c>
      <c r="C988" s="11" t="s">
        <v>1694</v>
      </c>
    </row>
    <row r="989" s="1" customFormat="1" ht="18" customHeight="1" spans="1:3">
      <c r="A989" s="14" t="s">
        <v>1695</v>
      </c>
      <c r="B989" s="14" t="s">
        <v>11</v>
      </c>
      <c r="C989" s="11" t="s">
        <v>1696</v>
      </c>
    </row>
    <row r="990" s="1" customFormat="1" ht="18" customHeight="1" spans="1:3">
      <c r="A990" s="14" t="s">
        <v>1697</v>
      </c>
      <c r="B990" s="14" t="s">
        <v>11</v>
      </c>
      <c r="C990" s="11" t="s">
        <v>1698</v>
      </c>
    </row>
    <row r="991" s="1" customFormat="1" ht="18" customHeight="1" spans="1:3">
      <c r="A991" s="14" t="s">
        <v>1699</v>
      </c>
      <c r="B991" s="14" t="s">
        <v>6</v>
      </c>
      <c r="C991" s="11" t="s">
        <v>1700</v>
      </c>
    </row>
    <row r="992" s="1" customFormat="1" ht="18" customHeight="1" spans="1:3">
      <c r="A992" s="14" t="s">
        <v>1701</v>
      </c>
      <c r="B992" s="14" t="s">
        <v>6</v>
      </c>
      <c r="C992" s="11" t="s">
        <v>1702</v>
      </c>
    </row>
    <row r="993" s="1" customFormat="1" ht="18" customHeight="1" spans="1:3">
      <c r="A993" s="14" t="s">
        <v>1703</v>
      </c>
      <c r="B993" s="14" t="s">
        <v>6</v>
      </c>
      <c r="C993" s="11" t="s">
        <v>1704</v>
      </c>
    </row>
    <row r="994" s="1" customFormat="1" ht="18" customHeight="1" spans="1:3">
      <c r="A994" s="5" t="s">
        <v>1705</v>
      </c>
      <c r="B994" s="5" t="s">
        <v>11</v>
      </c>
      <c r="C994" s="6" t="s">
        <v>1706</v>
      </c>
    </row>
    <row r="995" s="1" customFormat="1" ht="18" customHeight="1" spans="1:3">
      <c r="A995" s="5" t="s">
        <v>1707</v>
      </c>
      <c r="B995" s="5" t="s">
        <v>6</v>
      </c>
      <c r="C995" s="6" t="s">
        <v>1706</v>
      </c>
    </row>
    <row r="996" s="1" customFormat="1" ht="18" customHeight="1" spans="1:3">
      <c r="A996" s="5" t="s">
        <v>1708</v>
      </c>
      <c r="B996" s="5" t="s">
        <v>11</v>
      </c>
      <c r="C996" s="6" t="s">
        <v>1706</v>
      </c>
    </row>
    <row r="997" s="1" customFormat="1" ht="18" customHeight="1" spans="1:3">
      <c r="A997" s="5" t="s">
        <v>1709</v>
      </c>
      <c r="B997" s="5" t="s">
        <v>6</v>
      </c>
      <c r="C997" s="6" t="s">
        <v>1710</v>
      </c>
    </row>
    <row r="998" s="1" customFormat="1" ht="18" customHeight="1" spans="1:3">
      <c r="A998" s="5" t="s">
        <v>1711</v>
      </c>
      <c r="B998" s="5" t="s">
        <v>6</v>
      </c>
      <c r="C998" s="6" t="s">
        <v>1710</v>
      </c>
    </row>
    <row r="999" s="1" customFormat="1" ht="18" customHeight="1" spans="1:3">
      <c r="A999" s="5" t="s">
        <v>1712</v>
      </c>
      <c r="B999" s="5" t="s">
        <v>11</v>
      </c>
      <c r="C999" s="6" t="s">
        <v>1710</v>
      </c>
    </row>
    <row r="1000" s="1" customFormat="1" ht="18" customHeight="1" spans="1:3">
      <c r="A1000" s="5" t="s">
        <v>1713</v>
      </c>
      <c r="B1000" s="5" t="s">
        <v>11</v>
      </c>
      <c r="C1000" s="6" t="s">
        <v>1714</v>
      </c>
    </row>
    <row r="1001" s="1" customFormat="1" ht="18" customHeight="1" spans="1:3">
      <c r="A1001" s="5" t="s">
        <v>1715</v>
      </c>
      <c r="B1001" s="5" t="s">
        <v>6</v>
      </c>
      <c r="C1001" s="6" t="s">
        <v>1714</v>
      </c>
    </row>
    <row r="1002" s="1" customFormat="1" ht="18" customHeight="1" spans="1:3">
      <c r="A1002" s="5" t="s">
        <v>1716</v>
      </c>
      <c r="B1002" s="5" t="s">
        <v>6</v>
      </c>
      <c r="C1002" s="6" t="s">
        <v>1714</v>
      </c>
    </row>
    <row r="1003" s="1" customFormat="1" ht="18" customHeight="1" spans="1:3">
      <c r="A1003" s="5" t="s">
        <v>1717</v>
      </c>
      <c r="B1003" s="5" t="s">
        <v>6</v>
      </c>
      <c r="C1003" s="6" t="s">
        <v>1718</v>
      </c>
    </row>
    <row r="1004" s="1" customFormat="1" ht="18" customHeight="1" spans="1:3">
      <c r="A1004" s="5" t="s">
        <v>1719</v>
      </c>
      <c r="B1004" s="5" t="s">
        <v>6</v>
      </c>
      <c r="C1004" s="6" t="s">
        <v>1718</v>
      </c>
    </row>
    <row r="1005" s="1" customFormat="1" ht="18" customHeight="1" spans="1:3">
      <c r="A1005" s="5" t="s">
        <v>1720</v>
      </c>
      <c r="B1005" s="5" t="s">
        <v>11</v>
      </c>
      <c r="C1005" s="6" t="s">
        <v>1718</v>
      </c>
    </row>
    <row r="1006" s="1" customFormat="1" ht="18" customHeight="1" spans="1:3">
      <c r="A1006" s="5" t="s">
        <v>1721</v>
      </c>
      <c r="B1006" s="5" t="s">
        <v>6</v>
      </c>
      <c r="C1006" s="6" t="s">
        <v>1722</v>
      </c>
    </row>
    <row r="1007" s="1" customFormat="1" ht="18" customHeight="1" spans="1:3">
      <c r="A1007" s="5" t="s">
        <v>1723</v>
      </c>
      <c r="B1007" s="5" t="s">
        <v>11</v>
      </c>
      <c r="C1007" s="6" t="s">
        <v>1722</v>
      </c>
    </row>
    <row r="1008" s="1" customFormat="1" ht="18" customHeight="1" spans="1:3">
      <c r="A1008" s="5" t="s">
        <v>1724</v>
      </c>
      <c r="B1008" s="5" t="s">
        <v>6</v>
      </c>
      <c r="C1008" s="6" t="s">
        <v>1722</v>
      </c>
    </row>
    <row r="1009" s="1" customFormat="1" ht="18" customHeight="1" spans="1:3">
      <c r="A1009" s="5" t="s">
        <v>1725</v>
      </c>
      <c r="B1009" s="5" t="s">
        <v>11</v>
      </c>
      <c r="C1009" s="6" t="s">
        <v>1726</v>
      </c>
    </row>
    <row r="1010" s="1" customFormat="1" ht="18" customHeight="1" spans="1:3">
      <c r="A1010" s="5" t="s">
        <v>1727</v>
      </c>
      <c r="B1010" s="5" t="s">
        <v>11</v>
      </c>
      <c r="C1010" s="6" t="s">
        <v>1726</v>
      </c>
    </row>
    <row r="1011" s="1" customFormat="1" ht="18" customHeight="1" spans="1:3">
      <c r="A1011" s="5" t="s">
        <v>1728</v>
      </c>
      <c r="B1011" s="5" t="s">
        <v>11</v>
      </c>
      <c r="C1011" s="6" t="s">
        <v>1726</v>
      </c>
    </row>
    <row r="1012" s="1" customFormat="1" ht="18" customHeight="1" spans="1:3">
      <c r="A1012" s="5" t="s">
        <v>1729</v>
      </c>
      <c r="B1012" s="5" t="s">
        <v>11</v>
      </c>
      <c r="C1012" s="6" t="s">
        <v>1730</v>
      </c>
    </row>
    <row r="1013" s="1" customFormat="1" ht="18" customHeight="1" spans="1:3">
      <c r="A1013" s="5" t="s">
        <v>1731</v>
      </c>
      <c r="B1013" s="5" t="s">
        <v>6</v>
      </c>
      <c r="C1013" s="6" t="s">
        <v>1730</v>
      </c>
    </row>
    <row r="1014" s="1" customFormat="1" ht="18" customHeight="1" spans="1:3">
      <c r="A1014" s="5" t="s">
        <v>1732</v>
      </c>
      <c r="B1014" s="5" t="s">
        <v>11</v>
      </c>
      <c r="C1014" s="6" t="s">
        <v>1730</v>
      </c>
    </row>
    <row r="1015" s="1" customFormat="1" ht="18" customHeight="1" spans="1:3">
      <c r="A1015" s="5" t="s">
        <v>1733</v>
      </c>
      <c r="B1015" s="5" t="s">
        <v>6</v>
      </c>
      <c r="C1015" s="6" t="s">
        <v>1734</v>
      </c>
    </row>
    <row r="1016" s="1" customFormat="1" ht="18" customHeight="1" spans="1:3">
      <c r="A1016" s="5" t="s">
        <v>1735</v>
      </c>
      <c r="B1016" s="5" t="s">
        <v>11</v>
      </c>
      <c r="C1016" s="6" t="s">
        <v>1734</v>
      </c>
    </row>
    <row r="1017" s="1" customFormat="1" ht="18" customHeight="1" spans="1:3">
      <c r="A1017" s="5" t="s">
        <v>1736</v>
      </c>
      <c r="B1017" s="5" t="s">
        <v>6</v>
      </c>
      <c r="C1017" s="6" t="s">
        <v>1737</v>
      </c>
    </row>
    <row r="1018" s="1" customFormat="1" ht="18" customHeight="1" spans="1:3">
      <c r="A1018" s="5" t="s">
        <v>1738</v>
      </c>
      <c r="B1018" s="5" t="s">
        <v>11</v>
      </c>
      <c r="C1018" s="6" t="s">
        <v>1737</v>
      </c>
    </row>
    <row r="1019" s="1" customFormat="1" ht="18" customHeight="1" spans="1:3">
      <c r="A1019" s="5" t="s">
        <v>1739</v>
      </c>
      <c r="B1019" s="5" t="s">
        <v>11</v>
      </c>
      <c r="C1019" s="6" t="s">
        <v>1740</v>
      </c>
    </row>
    <row r="1020" s="1" customFormat="1" ht="18" customHeight="1" spans="1:3">
      <c r="A1020" s="5" t="s">
        <v>1741</v>
      </c>
      <c r="B1020" s="5" t="s">
        <v>11</v>
      </c>
      <c r="C1020" s="6" t="s">
        <v>1740</v>
      </c>
    </row>
    <row r="1021" s="1" customFormat="1" ht="18" customHeight="1" spans="1:3">
      <c r="A1021" s="5" t="s">
        <v>1742</v>
      </c>
      <c r="B1021" s="5" t="s">
        <v>6</v>
      </c>
      <c r="C1021" s="6" t="s">
        <v>1743</v>
      </c>
    </row>
    <row r="1022" s="1" customFormat="1" ht="18" customHeight="1" spans="1:3">
      <c r="A1022" s="5" t="s">
        <v>1744</v>
      </c>
      <c r="B1022" s="5" t="s">
        <v>11</v>
      </c>
      <c r="C1022" s="6" t="s">
        <v>1743</v>
      </c>
    </row>
    <row r="1023" s="1" customFormat="1" ht="18" customHeight="1" spans="1:3">
      <c r="A1023" s="5" t="s">
        <v>1745</v>
      </c>
      <c r="B1023" s="5" t="s">
        <v>6</v>
      </c>
      <c r="C1023" s="6" t="s">
        <v>1746</v>
      </c>
    </row>
    <row r="1024" s="1" customFormat="1" ht="18" customHeight="1" spans="1:3">
      <c r="A1024" s="5" t="s">
        <v>1747</v>
      </c>
      <c r="B1024" s="5" t="s">
        <v>6</v>
      </c>
      <c r="C1024" s="6" t="s">
        <v>1746</v>
      </c>
    </row>
    <row r="1025" s="1" customFormat="1" ht="18" customHeight="1" spans="1:3">
      <c r="A1025" s="5" t="s">
        <v>1748</v>
      </c>
      <c r="B1025" s="5" t="s">
        <v>11</v>
      </c>
      <c r="C1025" s="6" t="s">
        <v>1749</v>
      </c>
    </row>
    <row r="1026" s="1" customFormat="1" ht="18" customHeight="1" spans="1:3">
      <c r="A1026" s="5" t="s">
        <v>1750</v>
      </c>
      <c r="B1026" s="5" t="s">
        <v>6</v>
      </c>
      <c r="C1026" s="6" t="s">
        <v>1749</v>
      </c>
    </row>
    <row r="1027" s="1" customFormat="1" ht="18" customHeight="1" spans="1:3">
      <c r="A1027" s="5" t="s">
        <v>1751</v>
      </c>
      <c r="B1027" s="5" t="s">
        <v>6</v>
      </c>
      <c r="C1027" s="6" t="s">
        <v>1752</v>
      </c>
    </row>
    <row r="1028" s="1" customFormat="1" ht="18" customHeight="1" spans="1:3">
      <c r="A1028" s="5" t="s">
        <v>1753</v>
      </c>
      <c r="B1028" s="5" t="s">
        <v>6</v>
      </c>
      <c r="C1028" s="6" t="s">
        <v>1752</v>
      </c>
    </row>
    <row r="1029" s="1" customFormat="1" ht="18" customHeight="1" spans="1:3">
      <c r="A1029" s="5" t="s">
        <v>1754</v>
      </c>
      <c r="B1029" s="5" t="s">
        <v>6</v>
      </c>
      <c r="C1029" s="6" t="s">
        <v>1755</v>
      </c>
    </row>
    <row r="1030" s="1" customFormat="1" ht="18" customHeight="1" spans="1:3">
      <c r="A1030" s="5" t="s">
        <v>1756</v>
      </c>
      <c r="B1030" s="5" t="s">
        <v>6</v>
      </c>
      <c r="C1030" s="6" t="s">
        <v>1757</v>
      </c>
    </row>
    <row r="1031" s="1" customFormat="1" ht="18" customHeight="1" spans="1:3">
      <c r="A1031" s="5" t="s">
        <v>1758</v>
      </c>
      <c r="B1031" s="5" t="s">
        <v>6</v>
      </c>
      <c r="C1031" s="6" t="s">
        <v>1759</v>
      </c>
    </row>
    <row r="1032" s="1" customFormat="1" ht="18" customHeight="1" spans="1:3">
      <c r="A1032" s="5" t="s">
        <v>1760</v>
      </c>
      <c r="B1032" s="5" t="s">
        <v>6</v>
      </c>
      <c r="C1032" s="6" t="s">
        <v>1761</v>
      </c>
    </row>
    <row r="1033" s="1" customFormat="1" ht="18" customHeight="1" spans="1:3">
      <c r="A1033" s="5" t="s">
        <v>1762</v>
      </c>
      <c r="B1033" s="5" t="s">
        <v>11</v>
      </c>
      <c r="C1033" s="6" t="s">
        <v>1763</v>
      </c>
    </row>
    <row r="1034" s="1" customFormat="1" ht="18" customHeight="1" spans="1:3">
      <c r="A1034" s="5" t="s">
        <v>1764</v>
      </c>
      <c r="B1034" s="5" t="s">
        <v>6</v>
      </c>
      <c r="C1034" s="6" t="s">
        <v>1765</v>
      </c>
    </row>
    <row r="1035" s="1" customFormat="1" ht="18" customHeight="1" spans="1:3">
      <c r="A1035" s="5" t="s">
        <v>1766</v>
      </c>
      <c r="B1035" s="5" t="s">
        <v>6</v>
      </c>
      <c r="C1035" s="6" t="s">
        <v>1767</v>
      </c>
    </row>
    <row r="1036" s="1" customFormat="1" ht="18" customHeight="1" spans="1:4">
      <c r="A1036" s="5" t="s">
        <v>1768</v>
      </c>
      <c r="B1036" s="5" t="s">
        <v>6</v>
      </c>
      <c r="C1036" s="6" t="s">
        <v>1769</v>
      </c>
      <c r="D1036" s="41"/>
    </row>
    <row r="1037" s="1" customFormat="1" ht="18" customHeight="1" spans="1:3">
      <c r="A1037" s="5" t="s">
        <v>1770</v>
      </c>
      <c r="B1037" s="5" t="s">
        <v>11</v>
      </c>
      <c r="C1037" s="6" t="s">
        <v>1771</v>
      </c>
    </row>
    <row r="1038" s="1" customFormat="1" ht="18" customHeight="1" spans="1:3">
      <c r="A1038" s="5" t="s">
        <v>1772</v>
      </c>
      <c r="B1038" s="5" t="s">
        <v>6</v>
      </c>
      <c r="C1038" s="6" t="s">
        <v>1773</v>
      </c>
    </row>
    <row r="1039" s="1" customFormat="1" ht="18" customHeight="1" spans="1:3">
      <c r="A1039" s="5" t="s">
        <v>1774</v>
      </c>
      <c r="B1039" s="5" t="s">
        <v>11</v>
      </c>
      <c r="C1039" s="6" t="s">
        <v>1775</v>
      </c>
    </row>
    <row r="1040" s="1" customFormat="1" ht="18" customHeight="1" spans="1:3">
      <c r="A1040" s="5" t="s">
        <v>1776</v>
      </c>
      <c r="B1040" s="5" t="s">
        <v>6</v>
      </c>
      <c r="C1040" s="6" t="s">
        <v>1777</v>
      </c>
    </row>
    <row r="1041" s="1" customFormat="1" ht="18" customHeight="1" spans="1:3">
      <c r="A1041" s="14" t="s">
        <v>1778</v>
      </c>
      <c r="B1041" s="5" t="s">
        <v>6</v>
      </c>
      <c r="C1041" s="6" t="s">
        <v>1726</v>
      </c>
    </row>
    <row r="1042" s="1" customFormat="1" ht="18" customHeight="1" spans="1:3">
      <c r="A1042" s="14" t="s">
        <v>1779</v>
      </c>
      <c r="B1042" s="14" t="s">
        <v>11</v>
      </c>
      <c r="C1042" s="6" t="s">
        <v>1740</v>
      </c>
    </row>
    <row r="1043" s="1" customFormat="1" ht="18" customHeight="1" spans="1:3">
      <c r="A1043" s="14" t="s">
        <v>1780</v>
      </c>
      <c r="B1043" s="18" t="s">
        <v>1781</v>
      </c>
      <c r="C1043" s="19" t="s">
        <v>1782</v>
      </c>
    </row>
    <row r="1044" s="1" customFormat="1" ht="18" customHeight="1" spans="1:3">
      <c r="A1044" s="14" t="s">
        <v>1783</v>
      </c>
      <c r="B1044" s="18" t="s">
        <v>6</v>
      </c>
      <c r="C1044" s="19" t="s">
        <v>1784</v>
      </c>
    </row>
    <row r="1045" s="1" customFormat="1" ht="18" customHeight="1" spans="1:3">
      <c r="A1045" s="14" t="s">
        <v>1785</v>
      </c>
      <c r="B1045" s="18" t="s">
        <v>6</v>
      </c>
      <c r="C1045" s="19" t="s">
        <v>1786</v>
      </c>
    </row>
    <row r="1046" s="1" customFormat="1" ht="18" customHeight="1" spans="1:3">
      <c r="A1046" s="14" t="s">
        <v>1787</v>
      </c>
      <c r="B1046" s="18" t="s">
        <v>6</v>
      </c>
      <c r="C1046" s="19" t="s">
        <v>1788</v>
      </c>
    </row>
    <row r="1047" s="1" customFormat="1" ht="18" customHeight="1" spans="1:3">
      <c r="A1047" s="14" t="s">
        <v>1789</v>
      </c>
      <c r="B1047" s="18" t="s">
        <v>11</v>
      </c>
      <c r="C1047" s="19" t="s">
        <v>1790</v>
      </c>
    </row>
    <row r="1048" s="1" customFormat="1" ht="18" customHeight="1" spans="1:3">
      <c r="A1048" s="14" t="s">
        <v>1791</v>
      </c>
      <c r="B1048" s="18" t="s">
        <v>6</v>
      </c>
      <c r="C1048" s="19" t="s">
        <v>1792</v>
      </c>
    </row>
    <row r="1049" s="1" customFormat="1" ht="18" customHeight="1" spans="1:3">
      <c r="A1049" s="14" t="s">
        <v>1793</v>
      </c>
      <c r="B1049" s="18" t="s">
        <v>6</v>
      </c>
      <c r="C1049" s="19" t="s">
        <v>1794</v>
      </c>
    </row>
    <row r="1050" s="1" customFormat="1" ht="18" customHeight="1" spans="1:3">
      <c r="A1050" s="14" t="s">
        <v>1795</v>
      </c>
      <c r="B1050" s="18" t="s">
        <v>6</v>
      </c>
      <c r="C1050" s="19" t="s">
        <v>1796</v>
      </c>
    </row>
    <row r="1051" s="1" customFormat="1" ht="18" customHeight="1" spans="1:3">
      <c r="A1051" s="14" t="s">
        <v>1797</v>
      </c>
      <c r="B1051" s="18" t="s">
        <v>11</v>
      </c>
      <c r="C1051" s="19" t="s">
        <v>1798</v>
      </c>
    </row>
    <row r="1052" s="1" customFormat="1" ht="18" customHeight="1" spans="1:3">
      <c r="A1052" s="14" t="s">
        <v>1799</v>
      </c>
      <c r="B1052" s="18" t="s">
        <v>6</v>
      </c>
      <c r="C1052" s="19" t="s">
        <v>1800</v>
      </c>
    </row>
    <row r="1053" s="1" customFormat="1" ht="18" customHeight="1" spans="1:3">
      <c r="A1053" s="14" t="s">
        <v>1801</v>
      </c>
      <c r="B1053" s="18" t="s">
        <v>11</v>
      </c>
      <c r="C1053" s="19" t="s">
        <v>1802</v>
      </c>
    </row>
    <row r="1054" s="1" customFormat="1" ht="18" customHeight="1" spans="1:3">
      <c r="A1054" s="14" t="s">
        <v>1803</v>
      </c>
      <c r="B1054" s="18" t="s">
        <v>11</v>
      </c>
      <c r="C1054" s="19" t="s">
        <v>1804</v>
      </c>
    </row>
    <row r="1055" s="1" customFormat="1" ht="18" customHeight="1" spans="1:3">
      <c r="A1055" s="14" t="s">
        <v>1805</v>
      </c>
      <c r="B1055" s="18" t="s">
        <v>6</v>
      </c>
      <c r="C1055" s="19" t="s">
        <v>1806</v>
      </c>
    </row>
    <row r="1056" s="1" customFormat="1" ht="18" customHeight="1" spans="1:3">
      <c r="A1056" s="14" t="s">
        <v>1807</v>
      </c>
      <c r="B1056" s="14" t="s">
        <v>6</v>
      </c>
      <c r="C1056" s="11" t="s">
        <v>1808</v>
      </c>
    </row>
    <row r="1057" s="1" customFormat="1" ht="18" customHeight="1" spans="1:3">
      <c r="A1057" s="14" t="s">
        <v>1809</v>
      </c>
      <c r="B1057" s="14" t="s">
        <v>6</v>
      </c>
      <c r="C1057" s="11" t="s">
        <v>1810</v>
      </c>
    </row>
    <row r="1058" s="1" customFormat="1" ht="18" customHeight="1" spans="1:3">
      <c r="A1058" s="14" t="s">
        <v>1811</v>
      </c>
      <c r="B1058" s="14" t="s">
        <v>11</v>
      </c>
      <c r="C1058" s="11" t="s">
        <v>1812</v>
      </c>
    </row>
    <row r="1059" s="1" customFormat="1" ht="18" customHeight="1" spans="1:3">
      <c r="A1059" s="14" t="s">
        <v>1813</v>
      </c>
      <c r="B1059" s="14" t="s">
        <v>6</v>
      </c>
      <c r="C1059" s="11" t="s">
        <v>1814</v>
      </c>
    </row>
    <row r="1060" s="1" customFormat="1" ht="18" customHeight="1" spans="1:3">
      <c r="A1060" s="14" t="s">
        <v>1815</v>
      </c>
      <c r="B1060" s="14" t="s">
        <v>6</v>
      </c>
      <c r="C1060" s="11" t="s">
        <v>1816</v>
      </c>
    </row>
    <row r="1061" s="1" customFormat="1" ht="18" customHeight="1" spans="1:3">
      <c r="A1061" s="14" t="s">
        <v>1817</v>
      </c>
      <c r="B1061" s="14" t="s">
        <v>6</v>
      </c>
      <c r="C1061" s="11" t="s">
        <v>1818</v>
      </c>
    </row>
    <row r="1062" s="1" customFormat="1" ht="18" customHeight="1" spans="1:3">
      <c r="A1062" s="14" t="s">
        <v>1819</v>
      </c>
      <c r="B1062" s="14" t="s">
        <v>6</v>
      </c>
      <c r="C1062" s="11" t="s">
        <v>1820</v>
      </c>
    </row>
    <row r="1063" s="1" customFormat="1" ht="18" customHeight="1" spans="1:3">
      <c r="A1063" s="14" t="s">
        <v>1821</v>
      </c>
      <c r="B1063" s="14" t="s">
        <v>11</v>
      </c>
      <c r="C1063" s="11" t="s">
        <v>1822</v>
      </c>
    </row>
    <row r="1064" s="1" customFormat="1" ht="18" customHeight="1" spans="1:3">
      <c r="A1064" s="14" t="s">
        <v>1823</v>
      </c>
      <c r="B1064" s="14" t="s">
        <v>6</v>
      </c>
      <c r="C1064" s="11" t="s">
        <v>1824</v>
      </c>
    </row>
    <row r="1065" s="1" customFormat="1" ht="18" customHeight="1" spans="1:3">
      <c r="A1065" s="14" t="s">
        <v>1825</v>
      </c>
      <c r="B1065" s="14" t="s">
        <v>6</v>
      </c>
      <c r="C1065" s="11" t="s">
        <v>1826</v>
      </c>
    </row>
    <row r="1066" s="1" customFormat="1" ht="18" customHeight="1" spans="1:3">
      <c r="A1066" s="14" t="s">
        <v>1827</v>
      </c>
      <c r="B1066" s="14" t="s">
        <v>11</v>
      </c>
      <c r="C1066" s="11" t="s">
        <v>1828</v>
      </c>
    </row>
    <row r="1067" s="1" customFormat="1" ht="18" customHeight="1" spans="1:3">
      <c r="A1067" s="14" t="s">
        <v>1825</v>
      </c>
      <c r="B1067" s="14" t="s">
        <v>6</v>
      </c>
      <c r="C1067" s="11" t="s">
        <v>1829</v>
      </c>
    </row>
    <row r="1068" s="1" customFormat="1" ht="18" customHeight="1" spans="1:3">
      <c r="A1068" s="14" t="s">
        <v>1830</v>
      </c>
      <c r="B1068" s="14" t="s">
        <v>6</v>
      </c>
      <c r="C1068" s="11" t="s">
        <v>1831</v>
      </c>
    </row>
    <row r="1069" s="1" customFormat="1" ht="18" customHeight="1" spans="1:3">
      <c r="A1069" s="14" t="s">
        <v>1832</v>
      </c>
      <c r="B1069" s="16" t="s">
        <v>11</v>
      </c>
      <c r="C1069" s="11" t="s">
        <v>1833</v>
      </c>
    </row>
    <row r="1070" s="1" customFormat="1" ht="18" customHeight="1" spans="1:3">
      <c r="A1070" s="14" t="s">
        <v>1834</v>
      </c>
      <c r="B1070" s="16" t="s">
        <v>6</v>
      </c>
      <c r="C1070" s="11" t="s">
        <v>1833</v>
      </c>
    </row>
    <row r="1071" s="1" customFormat="1" ht="18" customHeight="1" spans="1:3">
      <c r="A1071" s="14" t="s">
        <v>1835</v>
      </c>
      <c r="B1071" s="16" t="s">
        <v>6</v>
      </c>
      <c r="C1071" s="11" t="s">
        <v>1833</v>
      </c>
    </row>
    <row r="1072" s="1" customFormat="1" ht="18" customHeight="1" spans="1:3">
      <c r="A1072" s="14" t="s">
        <v>1836</v>
      </c>
      <c r="B1072" s="16" t="s">
        <v>6</v>
      </c>
      <c r="C1072" s="11" t="s">
        <v>1833</v>
      </c>
    </row>
    <row r="1073" s="1" customFormat="1" ht="18" customHeight="1" spans="1:3">
      <c r="A1073" s="14" t="s">
        <v>1837</v>
      </c>
      <c r="B1073" s="16" t="s">
        <v>11</v>
      </c>
      <c r="C1073" s="11" t="s">
        <v>1838</v>
      </c>
    </row>
    <row r="1074" s="1" customFormat="1" ht="18" customHeight="1" spans="1:3">
      <c r="A1074" s="14" t="s">
        <v>1839</v>
      </c>
      <c r="B1074" s="16" t="s">
        <v>6</v>
      </c>
      <c r="C1074" s="11" t="s">
        <v>1833</v>
      </c>
    </row>
    <row r="1075" s="1" customFormat="1" ht="18" customHeight="1" spans="1:3">
      <c r="A1075" s="14" t="s">
        <v>1840</v>
      </c>
      <c r="B1075" s="16" t="s">
        <v>11</v>
      </c>
      <c r="C1075" s="11" t="s">
        <v>1841</v>
      </c>
    </row>
    <row r="1076" s="1" customFormat="1" ht="18" customHeight="1" spans="1:3">
      <c r="A1076" s="14" t="s">
        <v>1842</v>
      </c>
      <c r="B1076" s="16" t="s">
        <v>11</v>
      </c>
      <c r="C1076" s="11" t="s">
        <v>1833</v>
      </c>
    </row>
    <row r="1077" s="1" customFormat="1" ht="18" customHeight="1" spans="1:3">
      <c r="A1077" s="14" t="s">
        <v>1843</v>
      </c>
      <c r="B1077" s="16" t="s">
        <v>6</v>
      </c>
      <c r="C1077" s="11" t="s">
        <v>1844</v>
      </c>
    </row>
    <row r="1078" s="1" customFormat="1" ht="18" customHeight="1" spans="1:3">
      <c r="A1078" s="14" t="s">
        <v>1845</v>
      </c>
      <c r="B1078" s="16" t="s">
        <v>11</v>
      </c>
      <c r="C1078" s="11" t="s">
        <v>1833</v>
      </c>
    </row>
    <row r="1079" s="1" customFormat="1" ht="18" customHeight="1" spans="1:3">
      <c r="A1079" s="8" t="s">
        <v>1846</v>
      </c>
      <c r="B1079" s="16" t="s">
        <v>11</v>
      </c>
      <c r="C1079" s="11" t="s">
        <v>1847</v>
      </c>
    </row>
    <row r="1080" s="1" customFormat="1" ht="18" customHeight="1" spans="1:3">
      <c r="A1080" s="14" t="s">
        <v>1848</v>
      </c>
      <c r="B1080" s="16" t="s">
        <v>11</v>
      </c>
      <c r="C1080" s="11" t="s">
        <v>1849</v>
      </c>
    </row>
    <row r="1081" s="1" customFormat="1" ht="18" customHeight="1" spans="1:3">
      <c r="A1081" s="14" t="s">
        <v>1850</v>
      </c>
      <c r="B1081" s="16" t="s">
        <v>6</v>
      </c>
      <c r="C1081" s="11" t="s">
        <v>1851</v>
      </c>
    </row>
    <row r="1082" s="1" customFormat="1" ht="18" customHeight="1" spans="1:3">
      <c r="A1082" s="14" t="s">
        <v>1852</v>
      </c>
      <c r="B1082" s="16" t="s">
        <v>11</v>
      </c>
      <c r="C1082" s="11" t="s">
        <v>1853</v>
      </c>
    </row>
    <row r="1083" s="1" customFormat="1" ht="18" customHeight="1" spans="1:3">
      <c r="A1083" s="14" t="s">
        <v>1854</v>
      </c>
      <c r="B1083" s="16" t="s">
        <v>6</v>
      </c>
      <c r="C1083" s="11" t="s">
        <v>1855</v>
      </c>
    </row>
    <row r="1084" s="1" customFormat="1" ht="18" customHeight="1" spans="1:3">
      <c r="A1084" s="14" t="s">
        <v>1856</v>
      </c>
      <c r="B1084" s="16" t="s">
        <v>6</v>
      </c>
      <c r="C1084" s="11" t="s">
        <v>1857</v>
      </c>
    </row>
    <row r="1085" s="1" customFormat="1" ht="18" customHeight="1" spans="1:3">
      <c r="A1085" s="14" t="s">
        <v>1858</v>
      </c>
      <c r="B1085" s="16" t="s">
        <v>6</v>
      </c>
      <c r="C1085" s="11" t="s">
        <v>1859</v>
      </c>
    </row>
    <row r="1086" s="1" customFormat="1" ht="18" customHeight="1" spans="1:3">
      <c r="A1086" s="11" t="s">
        <v>1860</v>
      </c>
      <c r="B1086" s="11" t="s">
        <v>11</v>
      </c>
      <c r="C1086" s="11" t="s">
        <v>1861</v>
      </c>
    </row>
    <row r="1087" s="1" customFormat="1" ht="18" customHeight="1" spans="1:3">
      <c r="A1087" s="42"/>
      <c r="B1087" s="42"/>
      <c r="C1087" s="42"/>
    </row>
    <row r="1088" s="1" customFormat="1" ht="18" customHeight="1" spans="1:3">
      <c r="A1088" s="42"/>
      <c r="B1088" s="42"/>
      <c r="C1088" s="42"/>
    </row>
    <row r="1089" s="1" customFormat="1" ht="18" customHeight="1" spans="1:3">
      <c r="A1089" s="42"/>
      <c r="B1089" s="42"/>
      <c r="C1089" s="42"/>
    </row>
    <row r="1090" s="1" customFormat="1" ht="18" customHeight="1" spans="1:3">
      <c r="A1090" s="42"/>
      <c r="B1090" s="42"/>
      <c r="C1090" s="42"/>
    </row>
    <row r="1091" s="1" customFormat="1" ht="18" customHeight="1" spans="1:3">
      <c r="A1091" s="42"/>
      <c r="B1091" s="42"/>
      <c r="C1091" s="42"/>
    </row>
    <row r="1092" s="1" customFormat="1" ht="18" customHeight="1" spans="1:3">
      <c r="A1092" s="42"/>
      <c r="B1092" s="42"/>
      <c r="C1092" s="42"/>
    </row>
    <row r="1093" s="1" customFormat="1" ht="18" customHeight="1" spans="1:3">
      <c r="A1093" s="42"/>
      <c r="B1093" s="42"/>
      <c r="C1093" s="42"/>
    </row>
    <row r="1094" s="1" customFormat="1" ht="18" customHeight="1" spans="1:3">
      <c r="A1094" s="42"/>
      <c r="B1094" s="42"/>
      <c r="C1094" s="42"/>
    </row>
    <row r="1095" s="1" customFormat="1" ht="18" customHeight="1" spans="1:3">
      <c r="A1095" s="42"/>
      <c r="B1095" s="42"/>
      <c r="C1095" s="42"/>
    </row>
    <row r="1096" s="1" customFormat="1" ht="18" customHeight="1" spans="1:3">
      <c r="A1096" s="42"/>
      <c r="B1096" s="42"/>
      <c r="C1096" s="42"/>
    </row>
    <row r="1097" s="1" customFormat="1" ht="18" customHeight="1" spans="1:3">
      <c r="A1097" s="42"/>
      <c r="B1097" s="42"/>
      <c r="C1097" s="42"/>
    </row>
    <row r="1098" s="1" customFormat="1" ht="18" customHeight="1" spans="1:3">
      <c r="A1098" s="43"/>
      <c r="B1098" s="43"/>
      <c r="C1098" s="44"/>
    </row>
    <row r="1099" s="1" customFormat="1" ht="18" customHeight="1" spans="1:3">
      <c r="A1099" s="43"/>
      <c r="B1099" s="43"/>
      <c r="C1099" s="44"/>
    </row>
    <row r="1100" s="1" customFormat="1" ht="18" customHeight="1" spans="1:3">
      <c r="A1100" s="44"/>
      <c r="B1100" s="44"/>
      <c r="C1100" s="44"/>
    </row>
    <row r="1101" s="1" customFormat="1" ht="18" customHeight="1" spans="1:3">
      <c r="A1101" s="44"/>
      <c r="B1101" s="44"/>
      <c r="C1101" s="44"/>
    </row>
    <row r="1102" s="1" customFormat="1" ht="18" customHeight="1" spans="1:3">
      <c r="A1102" s="44"/>
      <c r="B1102" s="44"/>
      <c r="C1102" s="44"/>
    </row>
    <row r="1103" s="1" customFormat="1" ht="18" customHeight="1" spans="1:3">
      <c r="A1103" s="44"/>
      <c r="B1103" s="44"/>
      <c r="C1103" s="44"/>
    </row>
    <row r="1104" s="1" customFormat="1" ht="18" customHeight="1" spans="1:3">
      <c r="A1104" s="44"/>
      <c r="B1104" s="44"/>
      <c r="C1104" s="44"/>
    </row>
    <row r="1105" s="1" customFormat="1" ht="18" customHeight="1" spans="1:3">
      <c r="A1105" s="44"/>
      <c r="B1105" s="44"/>
      <c r="C1105" s="44"/>
    </row>
    <row r="1106" s="1" customFormat="1" ht="18" customHeight="1" spans="1:3">
      <c r="A1106" s="44"/>
      <c r="B1106" s="44"/>
      <c r="C1106" s="44"/>
    </row>
    <row r="1107" s="1" customFormat="1" ht="18" customHeight="1" spans="1:3">
      <c r="A1107" s="44"/>
      <c r="B1107" s="44"/>
      <c r="C1107" s="44"/>
    </row>
    <row r="1108" s="1" customFormat="1" ht="18" customHeight="1" spans="1:3">
      <c r="A1108" s="44"/>
      <c r="B1108" s="44"/>
      <c r="C1108" s="44"/>
    </row>
    <row r="1109" s="1" customFormat="1" ht="18" customHeight="1" spans="1:3">
      <c r="A1109" s="44"/>
      <c r="B1109" s="44"/>
      <c r="C1109" s="44"/>
    </row>
    <row r="1110" s="1" customFormat="1" ht="18" customHeight="1" spans="1:3">
      <c r="A1110" s="44"/>
      <c r="B1110" s="44"/>
      <c r="C1110" s="44"/>
    </row>
    <row r="1111" s="1" customFormat="1" ht="18" customHeight="1" spans="1:3">
      <c r="A1111" s="44"/>
      <c r="B1111" s="44"/>
      <c r="C1111" s="44"/>
    </row>
    <row r="1112" s="1" customFormat="1" ht="18" customHeight="1" spans="1:3">
      <c r="A1112" s="45"/>
      <c r="B1112" s="45"/>
      <c r="C1112" s="44"/>
    </row>
    <row r="1113" s="1" customFormat="1" ht="18" customHeight="1" spans="1:3">
      <c r="A1113" s="44"/>
      <c r="B1113" s="44"/>
      <c r="C1113" s="44"/>
    </row>
    <row r="1114" s="1" customFormat="1" ht="18" customHeight="1" spans="1:3">
      <c r="A1114" s="44"/>
      <c r="B1114" s="44"/>
      <c r="C1114" s="44"/>
    </row>
    <row r="1115" s="1" customFormat="1" ht="18" customHeight="1" spans="1:3">
      <c r="A1115" s="44"/>
      <c r="B1115" s="44"/>
      <c r="C1115" s="44"/>
    </row>
    <row r="1116" s="1" customFormat="1" ht="18" customHeight="1" spans="1:3">
      <c r="A1116" s="44"/>
      <c r="B1116" s="44"/>
      <c r="C1116" s="44"/>
    </row>
    <row r="1117" s="1" customFormat="1" ht="18" customHeight="1" spans="1:3">
      <c r="A1117" s="44"/>
      <c r="B1117" s="44"/>
      <c r="C1117" s="44"/>
    </row>
    <row r="1118" s="1" customFormat="1" ht="18" customHeight="1" spans="1:3">
      <c r="A1118" s="44"/>
      <c r="B1118" s="44"/>
      <c r="C1118" s="44"/>
    </row>
    <row r="1119" s="1" customFormat="1" ht="18" customHeight="1" spans="1:3">
      <c r="A1119" s="45"/>
      <c r="B1119" s="45"/>
      <c r="C1119" s="45"/>
    </row>
    <row r="1120" s="1" customFormat="1" ht="18" customHeight="1" spans="1:3">
      <c r="A1120" s="45"/>
      <c r="B1120" s="45"/>
      <c r="C1120" s="45"/>
    </row>
    <row r="1121" s="1" customFormat="1" ht="18" customHeight="1" spans="1:3">
      <c r="A1121" s="45"/>
      <c r="B1121" s="45"/>
      <c r="C1121" s="45"/>
    </row>
    <row r="1122" s="1" customFormat="1" ht="18" customHeight="1" spans="1:3">
      <c r="A1122" s="45"/>
      <c r="B1122" s="45"/>
      <c r="C1122" s="45"/>
    </row>
    <row r="1123" s="1" customFormat="1" ht="18" customHeight="1" spans="1:3">
      <c r="A1123" s="45"/>
      <c r="B1123" s="45"/>
      <c r="C1123" s="45"/>
    </row>
    <row r="1124" s="1" customFormat="1" ht="18" customHeight="1" spans="1:3">
      <c r="A1124" s="45"/>
      <c r="B1124" s="45"/>
      <c r="C1124" s="45"/>
    </row>
    <row r="1125" s="1" customFormat="1" ht="18" customHeight="1" spans="1:3">
      <c r="A1125" s="45"/>
      <c r="B1125" s="45"/>
      <c r="C1125" s="45"/>
    </row>
    <row r="1126" s="1" customFormat="1" ht="18" customHeight="1" spans="1:3">
      <c r="A1126" s="45"/>
      <c r="B1126" s="45"/>
      <c r="C1126" s="45"/>
    </row>
    <row r="1127" s="1" customFormat="1" ht="18" customHeight="1" spans="1:3">
      <c r="A1127" s="45"/>
      <c r="B1127" s="45"/>
      <c r="C1127" s="45"/>
    </row>
    <row r="1128" s="1" customFormat="1" ht="18" customHeight="1" spans="1:3">
      <c r="A1128" s="45"/>
      <c r="B1128" s="45"/>
      <c r="C1128" s="45"/>
    </row>
    <row r="1129" s="1" customFormat="1" ht="18" customHeight="1" spans="1:3">
      <c r="A1129" s="45"/>
      <c r="B1129" s="45"/>
      <c r="C1129" s="45"/>
    </row>
    <row r="1130" s="1" customFormat="1" ht="18" customHeight="1" spans="1:3">
      <c r="A1130" s="45"/>
      <c r="B1130" s="45"/>
      <c r="C1130" s="45"/>
    </row>
    <row r="1131" s="1" customFormat="1" ht="18" customHeight="1" spans="1:3">
      <c r="A1131" s="45"/>
      <c r="B1131" s="45"/>
      <c r="C1131" s="45"/>
    </row>
    <row r="1132" s="1" customFormat="1" ht="18" customHeight="1" spans="1:3">
      <c r="A1132" s="45"/>
      <c r="B1132" s="45"/>
      <c r="C1132" s="45"/>
    </row>
    <row r="1133" s="1" customFormat="1" ht="18" customHeight="1" spans="1:3">
      <c r="A1133" s="46"/>
      <c r="B1133" s="46"/>
      <c r="C1133" s="46"/>
    </row>
    <row r="1134" s="1" customFormat="1" ht="18" customHeight="1" spans="1:3">
      <c r="A1134" s="45"/>
      <c r="B1134" s="45"/>
      <c r="C1134" s="45"/>
    </row>
    <row r="1135" s="1" customFormat="1" ht="18" customHeight="1" spans="1:3">
      <c r="A1135" s="45"/>
      <c r="B1135" s="45"/>
      <c r="C1135" s="45"/>
    </row>
    <row r="1136" s="1" customFormat="1" ht="18" customHeight="1" spans="1:3">
      <c r="A1136" s="45"/>
      <c r="B1136" s="45"/>
      <c r="C1136" s="45"/>
    </row>
    <row r="1137" s="1" customFormat="1" ht="18" customHeight="1" spans="1:3">
      <c r="A1137" s="46"/>
      <c r="B1137" s="46"/>
      <c r="C1137" s="45"/>
    </row>
    <row r="1138" s="1" customFormat="1" ht="18" customHeight="1" spans="1:3">
      <c r="A1138" s="46"/>
      <c r="B1138" s="46"/>
      <c r="C1138" s="45"/>
    </row>
    <row r="1139" s="1" customFormat="1" ht="18" customHeight="1" spans="1:3">
      <c r="A1139" s="43"/>
      <c r="B1139" s="43"/>
      <c r="C1139" s="43"/>
    </row>
    <row r="1140" s="1" customFormat="1" ht="18" customHeight="1" spans="1:3">
      <c r="A1140" s="43"/>
      <c r="B1140" s="43"/>
      <c r="C1140" s="43"/>
    </row>
    <row r="1141" s="1" customFormat="1" ht="18" customHeight="1" spans="1:3">
      <c r="A1141" s="43"/>
      <c r="B1141" s="43"/>
      <c r="C1141" s="43"/>
    </row>
    <row r="1142" s="1" customFormat="1" ht="18" customHeight="1" spans="1:3">
      <c r="A1142" s="43"/>
      <c r="B1142" s="43"/>
      <c r="C1142" s="43"/>
    </row>
    <row r="1143" s="1" customFormat="1" ht="18" customHeight="1" spans="1:3">
      <c r="A1143" s="43"/>
      <c r="B1143" s="43"/>
      <c r="C1143" s="43"/>
    </row>
    <row r="1144" s="1" customFormat="1" ht="18" customHeight="1" spans="1:3">
      <c r="A1144" s="43"/>
      <c r="B1144" s="43"/>
      <c r="C1144" s="43"/>
    </row>
    <row r="1145" s="1" customFormat="1" ht="18" customHeight="1" spans="1:3">
      <c r="A1145" s="43"/>
      <c r="B1145" s="43"/>
      <c r="C1145" s="43"/>
    </row>
    <row r="1146" s="1" customFormat="1" ht="18" customHeight="1" spans="1:3">
      <c r="A1146" s="43"/>
      <c r="B1146" s="43"/>
      <c r="C1146" s="43"/>
    </row>
    <row r="1147" s="1" customFormat="1" ht="18" customHeight="1" spans="1:3">
      <c r="A1147" s="46"/>
      <c r="B1147" s="46"/>
      <c r="C1147" s="46"/>
    </row>
    <row r="1148" s="1" customFormat="1" ht="18" customHeight="1" spans="1:3">
      <c r="A1148" s="46"/>
      <c r="B1148" s="46"/>
      <c r="C1148" s="46"/>
    </row>
    <row r="1149" s="1" customFormat="1" ht="18" customHeight="1" spans="1:3">
      <c r="A1149" s="43"/>
      <c r="B1149" s="43"/>
      <c r="C1149" s="46"/>
    </row>
    <row r="1150" s="1" customFormat="1" ht="18" customHeight="1" spans="1:3">
      <c r="A1150" s="46"/>
      <c r="B1150" s="46"/>
      <c r="C1150" s="46"/>
    </row>
    <row r="1151" s="1" customFormat="1" ht="18" customHeight="1" spans="1:3">
      <c r="A1151" s="46"/>
      <c r="B1151" s="46"/>
      <c r="C1151" s="46"/>
    </row>
    <row r="1152" s="1" customFormat="1" ht="18" customHeight="1" spans="1:3">
      <c r="A1152" s="46"/>
      <c r="B1152" s="46"/>
      <c r="C1152" s="46"/>
    </row>
    <row r="1153" s="1" customFormat="1" ht="18" customHeight="1" spans="1:3">
      <c r="A1153" s="46"/>
      <c r="B1153" s="46"/>
      <c r="C1153" s="46"/>
    </row>
    <row r="1154" s="1" customFormat="1" ht="18" customHeight="1" spans="1:3">
      <c r="A1154" s="46"/>
      <c r="B1154" s="46"/>
      <c r="C1154" s="46"/>
    </row>
    <row r="1155" s="1" customFormat="1" ht="18" customHeight="1" spans="1:3">
      <c r="A1155" s="46"/>
      <c r="B1155" s="46"/>
      <c r="C1155" s="46"/>
    </row>
    <row r="1156" s="1" customFormat="1" ht="18" customHeight="1" spans="1:3">
      <c r="A1156" s="46"/>
      <c r="B1156" s="46"/>
      <c r="C1156" s="46"/>
    </row>
    <row r="1157" s="1" customFormat="1" ht="18" customHeight="1" spans="1:3">
      <c r="A1157" s="43"/>
      <c r="B1157" s="43"/>
      <c r="C1157" s="43"/>
    </row>
    <row r="1158" s="1" customFormat="1" ht="18" customHeight="1" spans="1:3">
      <c r="A1158" s="43"/>
      <c r="B1158" s="43"/>
      <c r="C1158" s="43"/>
    </row>
    <row r="1159" s="1" customFormat="1" ht="18" customHeight="1" spans="1:3">
      <c r="A1159" s="43"/>
      <c r="B1159" s="43"/>
      <c r="C1159" s="43"/>
    </row>
    <row r="1160" s="1" customFormat="1" ht="18" customHeight="1" spans="1:3">
      <c r="A1160" s="43"/>
      <c r="B1160" s="43"/>
      <c r="C1160" s="43"/>
    </row>
    <row r="1161" s="1" customFormat="1" ht="18" customHeight="1" spans="1:3">
      <c r="A1161" s="43"/>
      <c r="B1161" s="43"/>
      <c r="C1161" s="43"/>
    </row>
    <row r="1162" s="1" customFormat="1" ht="18" customHeight="1" spans="1:3">
      <c r="A1162" s="43"/>
      <c r="B1162" s="43"/>
      <c r="C1162" s="43"/>
    </row>
    <row r="1163" s="1" customFormat="1" ht="18" customHeight="1" spans="1:3">
      <c r="A1163" s="43"/>
      <c r="B1163" s="43"/>
      <c r="C1163" s="43"/>
    </row>
    <row r="1164" s="1" customFormat="1" ht="18" customHeight="1" spans="1:3">
      <c r="A1164" s="45"/>
      <c r="B1164" s="45"/>
      <c r="C1164" s="45"/>
    </row>
    <row r="1165" s="1" customFormat="1" ht="18" customHeight="1" spans="1:3">
      <c r="A1165" s="45"/>
      <c r="B1165" s="45"/>
      <c r="C1165" s="45"/>
    </row>
    <row r="1166" s="1" customFormat="1" ht="18" customHeight="1" spans="1:3">
      <c r="A1166" s="45"/>
      <c r="B1166" s="45"/>
      <c r="C1166" s="45"/>
    </row>
    <row r="1167" s="1" customFormat="1" ht="18" customHeight="1" spans="1:3">
      <c r="A1167" s="45"/>
      <c r="B1167" s="45"/>
      <c r="C1167" s="45"/>
    </row>
    <row r="1168" s="1" customFormat="1" ht="18" customHeight="1" spans="1:3">
      <c r="A1168" s="45"/>
      <c r="B1168" s="46"/>
      <c r="C1168" s="45"/>
    </row>
    <row r="1169" s="1" customFormat="1" ht="18" customHeight="1" spans="1:3">
      <c r="A1169" s="45"/>
      <c r="B1169" s="45"/>
      <c r="C1169" s="45"/>
    </row>
    <row r="1170" s="1" customFormat="1" ht="18" customHeight="1" spans="1:3">
      <c r="A1170" s="45"/>
      <c r="B1170" s="45"/>
      <c r="C1170" s="45"/>
    </row>
    <row r="1171" s="1" customFormat="1" ht="18" customHeight="1" spans="1:3">
      <c r="A1171" s="45"/>
      <c r="B1171" s="45"/>
      <c r="C1171" s="45"/>
    </row>
    <row r="1172" s="1" customFormat="1" ht="18" customHeight="1" spans="1:3">
      <c r="A1172" s="45"/>
      <c r="B1172" s="45"/>
      <c r="C1172" s="45"/>
    </row>
    <row r="1173" s="1" customFormat="1" ht="18" customHeight="1" spans="1:3">
      <c r="A1173" s="45"/>
      <c r="B1173" s="45"/>
      <c r="C1173" s="45"/>
    </row>
    <row r="1174" s="1" customFormat="1" ht="18" customHeight="1" spans="1:3">
      <c r="A1174" s="45"/>
      <c r="B1174" s="45"/>
      <c r="C1174" s="45"/>
    </row>
    <row r="1175" s="1" customFormat="1" ht="18" customHeight="1" spans="1:3">
      <c r="A1175" s="45"/>
      <c r="B1175" s="45"/>
      <c r="C1175" s="45"/>
    </row>
    <row r="1176" s="1" customFormat="1" ht="18" customHeight="1" spans="1:3">
      <c r="A1176" s="45"/>
      <c r="B1176" s="45"/>
      <c r="C1176" s="45"/>
    </row>
    <row r="1177" s="1" customFormat="1" ht="18" customHeight="1" spans="1:3">
      <c r="A1177" s="46"/>
      <c r="B1177" s="46"/>
      <c r="C1177" s="46"/>
    </row>
    <row r="1178" s="1" customFormat="1" ht="18" customHeight="1" spans="1:3">
      <c r="A1178" s="45"/>
      <c r="B1178" s="45"/>
      <c r="C1178" s="45"/>
    </row>
    <row r="1179" s="1" customFormat="1" ht="18" customHeight="1" spans="1:3">
      <c r="A1179" s="46"/>
      <c r="B1179" s="46"/>
      <c r="C1179" s="46"/>
    </row>
    <row r="1180" s="1" customFormat="1" ht="18" customHeight="1" spans="1:3">
      <c r="A1180" s="45"/>
      <c r="B1180" s="45"/>
      <c r="C1180" s="46"/>
    </row>
    <row r="1181" s="1" customFormat="1" ht="18" customHeight="1" spans="1:3">
      <c r="A1181" s="45"/>
      <c r="B1181" s="45"/>
      <c r="C1181" s="46"/>
    </row>
    <row r="1182" s="1" customFormat="1" ht="18" customHeight="1" spans="1:3">
      <c r="A1182" s="45"/>
      <c r="B1182" s="45"/>
      <c r="C1182" s="45"/>
    </row>
    <row r="1183" s="1" customFormat="1" ht="18" customHeight="1" spans="1:3">
      <c r="A1183" s="42"/>
      <c r="B1183" s="42"/>
      <c r="C1183" s="45"/>
    </row>
    <row r="1184" s="1" customFormat="1" ht="18" customHeight="1" spans="1:3">
      <c r="A1184" s="42"/>
      <c r="B1184" s="42"/>
      <c r="C1184" s="45"/>
    </row>
    <row r="1185" s="1" customFormat="1" ht="18" customHeight="1" spans="1:3">
      <c r="A1185" s="42"/>
      <c r="B1185" s="42"/>
      <c r="C1185" s="45"/>
    </row>
    <row r="1186" s="1" customFormat="1" ht="18" customHeight="1" spans="1:3">
      <c r="A1186" s="42"/>
      <c r="B1186" s="42"/>
      <c r="C1186" s="45"/>
    </row>
    <row r="1187" s="1" customFormat="1" ht="18" customHeight="1" spans="1:3">
      <c r="A1187" s="42"/>
      <c r="B1187" s="42"/>
      <c r="C1187" s="45"/>
    </row>
    <row r="1188" s="1" customFormat="1" ht="18" customHeight="1" spans="1:3">
      <c r="A1188" s="42"/>
      <c r="B1188" s="42"/>
      <c r="C1188" s="45"/>
    </row>
    <row r="1189" s="1" customFormat="1" ht="18" customHeight="1" spans="1:3">
      <c r="A1189" s="42"/>
      <c r="B1189" s="42"/>
      <c r="C1189" s="45"/>
    </row>
    <row r="1190" s="1" customFormat="1" ht="18" customHeight="1" spans="1:3">
      <c r="A1190" s="47"/>
      <c r="B1190" s="47"/>
      <c r="C1190" s="45"/>
    </row>
    <row r="1191" s="1" customFormat="1" ht="18" customHeight="1" spans="1:3">
      <c r="A1191" s="47"/>
      <c r="B1191" s="47"/>
      <c r="C1191" s="45"/>
    </row>
    <row r="1192" s="1" customFormat="1" ht="18" customHeight="1" spans="1:3">
      <c r="A1192" s="47"/>
      <c r="B1192" s="47"/>
      <c r="C1192" s="45"/>
    </row>
    <row r="1193" s="1" customFormat="1" ht="18" customHeight="1" spans="1:3">
      <c r="A1193" s="47"/>
      <c r="B1193" s="47"/>
      <c r="C1193" s="45"/>
    </row>
    <row r="1194" s="1" customFormat="1" ht="18" customHeight="1" spans="1:3">
      <c r="A1194" s="47"/>
      <c r="B1194" s="47"/>
      <c r="C1194" s="45"/>
    </row>
    <row r="1195" s="1" customFormat="1" ht="18" customHeight="1" spans="1:3">
      <c r="A1195" s="47"/>
      <c r="B1195" s="47"/>
      <c r="C1195" s="45"/>
    </row>
    <row r="1196" s="1" customFormat="1" ht="18" customHeight="1" spans="1:3">
      <c r="A1196" s="47"/>
      <c r="B1196" s="47"/>
      <c r="C1196" s="45"/>
    </row>
    <row r="1197" s="1" customFormat="1" ht="18" customHeight="1" spans="1:3">
      <c r="A1197" s="47"/>
      <c r="B1197" s="47"/>
      <c r="C1197" s="45"/>
    </row>
    <row r="1198" s="1" customFormat="1" ht="18" customHeight="1" spans="1:3">
      <c r="A1198" s="47"/>
      <c r="B1198" s="47"/>
      <c r="C1198" s="45"/>
    </row>
    <row r="1199" s="1" customFormat="1" ht="18" customHeight="1" spans="1:3">
      <c r="A1199" s="47"/>
      <c r="B1199" s="47"/>
      <c r="C1199" s="45"/>
    </row>
    <row r="1200" s="1" customFormat="1" ht="18" customHeight="1" spans="1:3">
      <c r="A1200" s="47"/>
      <c r="B1200" s="47"/>
      <c r="C1200" s="45"/>
    </row>
    <row r="1201" s="1" customFormat="1" ht="18" customHeight="1" spans="1:3">
      <c r="A1201" s="44"/>
      <c r="B1201" s="47"/>
      <c r="C1201" s="45"/>
    </row>
    <row r="1202" s="1" customFormat="1" ht="18" customHeight="1" spans="1:3">
      <c r="A1202" s="48"/>
      <c r="B1202" s="48"/>
      <c r="C1202" s="49"/>
    </row>
    <row r="1203" s="1" customFormat="1" ht="18" customHeight="1" spans="1:3">
      <c r="A1203" s="50"/>
      <c r="B1203" s="42"/>
      <c r="C1203" s="42"/>
    </row>
    <row r="1204" s="1" customFormat="1" ht="18" customHeight="1" spans="1:3">
      <c r="A1204" s="50"/>
      <c r="B1204" s="42"/>
      <c r="C1204" s="42"/>
    </row>
    <row r="1205" s="1" customFormat="1" ht="18" customHeight="1" spans="1:3">
      <c r="A1205" s="50"/>
      <c r="B1205" s="42"/>
      <c r="C1205" s="42"/>
    </row>
    <row r="1206" s="1" customFormat="1" ht="18" customHeight="1" spans="1:3">
      <c r="A1206" s="50"/>
      <c r="B1206" s="42"/>
      <c r="C1206" s="42"/>
    </row>
    <row r="1207" s="1" customFormat="1" ht="18" customHeight="1" spans="1:3">
      <c r="A1207" s="50"/>
      <c r="B1207" s="42"/>
      <c r="C1207" s="42"/>
    </row>
    <row r="1208" s="1" customFormat="1" ht="18" customHeight="1" spans="1:3">
      <c r="A1208" s="50"/>
      <c r="B1208" s="42"/>
      <c r="C1208" s="42"/>
    </row>
    <row r="1209" s="1" customFormat="1" ht="18" customHeight="1" spans="1:3">
      <c r="A1209" s="50"/>
      <c r="B1209" s="42"/>
      <c r="C1209" s="42"/>
    </row>
    <row r="1210" s="1" customFormat="1" ht="18" customHeight="1" spans="1:3">
      <c r="A1210" s="50"/>
      <c r="B1210" s="50"/>
      <c r="C1210" s="42"/>
    </row>
    <row r="1211" s="1" customFormat="1" ht="18" customHeight="1" spans="1:3">
      <c r="A1211" s="50"/>
      <c r="B1211" s="50"/>
      <c r="C1211" s="42"/>
    </row>
    <row r="1212" s="1" customFormat="1" ht="18" customHeight="1" spans="1:3">
      <c r="A1212" s="50"/>
      <c r="B1212" s="50"/>
      <c r="C1212" s="42"/>
    </row>
    <row r="1213" s="1" customFormat="1" ht="18" customHeight="1" spans="1:3">
      <c r="A1213" s="50"/>
      <c r="B1213" s="50"/>
      <c r="C1213" s="42"/>
    </row>
    <row r="1214" s="1" customFormat="1" ht="18" customHeight="1" spans="1:3">
      <c r="A1214" s="50"/>
      <c r="B1214" s="50"/>
      <c r="C1214" s="42"/>
    </row>
    <row r="1215" s="1" customFormat="1" ht="18" customHeight="1" spans="1:3">
      <c r="A1215" s="50"/>
      <c r="B1215" s="50"/>
      <c r="C1215" s="42"/>
    </row>
    <row r="1216" s="1" customFormat="1" ht="18" customHeight="1" spans="1:3">
      <c r="A1216" s="50"/>
      <c r="B1216" s="50"/>
      <c r="C1216" s="42"/>
    </row>
    <row r="1217" s="1" customFormat="1" ht="18" customHeight="1" spans="1:3">
      <c r="A1217" s="50"/>
      <c r="B1217" s="50"/>
      <c r="C1217" s="42"/>
    </row>
    <row r="1218" s="1" customFormat="1" ht="18" customHeight="1" spans="1:3">
      <c r="A1218" s="50"/>
      <c r="B1218" s="50"/>
      <c r="C1218" s="42"/>
    </row>
    <row r="1219" s="1" customFormat="1" ht="18" customHeight="1" spans="1:3">
      <c r="A1219" s="50"/>
      <c r="B1219" s="50"/>
      <c r="C1219" s="42"/>
    </row>
    <row r="1220" s="1" customFormat="1" ht="18" customHeight="1" spans="1:3">
      <c r="A1220" s="50"/>
      <c r="B1220" s="50"/>
      <c r="C1220" s="42"/>
    </row>
    <row r="1221" s="1" customFormat="1" ht="18" customHeight="1" spans="1:3">
      <c r="A1221" s="50"/>
      <c r="B1221" s="50"/>
      <c r="C1221" s="42"/>
    </row>
    <row r="1222" s="1" customFormat="1" ht="18" customHeight="1" spans="1:3">
      <c r="A1222" s="50"/>
      <c r="B1222" s="50"/>
      <c r="C1222" s="42"/>
    </row>
    <row r="1223" s="1" customFormat="1" ht="18" customHeight="1" spans="1:3">
      <c r="A1223" s="50"/>
      <c r="B1223" s="50"/>
      <c r="C1223" s="42"/>
    </row>
    <row r="1224" s="1" customFormat="1" ht="18" customHeight="1" spans="1:3">
      <c r="A1224" s="50"/>
      <c r="B1224" s="50"/>
      <c r="C1224" s="42"/>
    </row>
    <row r="1225" s="1" customFormat="1" ht="18" customHeight="1" spans="1:3">
      <c r="A1225" s="50"/>
      <c r="B1225" s="50"/>
      <c r="C1225" s="42"/>
    </row>
    <row r="1226" s="1" customFormat="1" ht="18" customHeight="1" spans="1:3">
      <c r="A1226" s="50"/>
      <c r="B1226" s="50"/>
      <c r="C1226" s="42"/>
    </row>
    <row r="1227" s="1" customFormat="1" ht="18" customHeight="1" spans="1:3">
      <c r="A1227" s="48"/>
      <c r="B1227" s="48"/>
      <c r="C1227" s="49"/>
    </row>
    <row r="1228" s="1" customFormat="1" ht="18" customHeight="1" spans="1:3">
      <c r="A1228" s="48"/>
      <c r="B1228" s="48"/>
      <c r="C1228" s="49"/>
    </row>
    <row r="1229" s="1" customFormat="1" ht="18" customHeight="1" spans="1:3">
      <c r="A1229" s="49"/>
      <c r="B1229" s="51"/>
      <c r="C1229" s="52"/>
    </row>
    <row r="1230" s="1" customFormat="1" ht="18" customHeight="1" spans="1:3">
      <c r="A1230" s="49"/>
      <c r="B1230" s="49"/>
      <c r="C1230" s="52"/>
    </row>
    <row r="1231" s="1" customFormat="1" ht="18" customHeight="1" spans="1:3">
      <c r="A1231" s="49"/>
      <c r="B1231" s="49"/>
      <c r="C1231" s="52"/>
    </row>
    <row r="1232" s="1" customFormat="1" ht="18" customHeight="1" spans="1:3">
      <c r="A1232" s="49"/>
      <c r="B1232" s="49"/>
      <c r="C1232" s="52"/>
    </row>
    <row r="1233" s="1" customFormat="1" ht="18" customHeight="1" spans="1:3">
      <c r="A1233" s="49"/>
      <c r="B1233" s="49"/>
      <c r="C1233" s="52"/>
    </row>
    <row r="1234" s="1" customFormat="1" ht="18" customHeight="1" spans="1:3">
      <c r="A1234" s="49"/>
      <c r="B1234" s="49"/>
      <c r="C1234" s="52"/>
    </row>
    <row r="1235" s="1" customFormat="1" ht="18" customHeight="1" spans="1:3">
      <c r="A1235" s="43"/>
      <c r="B1235" s="51"/>
      <c r="C1235" s="52"/>
    </row>
    <row r="1236" s="1" customFormat="1" ht="18" customHeight="1" spans="1:3">
      <c r="A1236" s="49"/>
      <c r="B1236" s="48"/>
      <c r="C1236" s="52"/>
    </row>
    <row r="1237" s="1" customFormat="1" ht="18" customHeight="1" spans="1:3">
      <c r="A1237" s="52"/>
      <c r="B1237" s="52"/>
      <c r="C1237" s="52"/>
    </row>
    <row r="1238" s="1" customFormat="1" ht="18" customHeight="1" spans="1:3">
      <c r="A1238" s="49"/>
      <c r="B1238" s="48"/>
      <c r="C1238" s="52"/>
    </row>
    <row r="1239" s="1" customFormat="1" ht="18" customHeight="1" spans="1:3">
      <c r="A1239" s="49"/>
      <c r="B1239" s="48"/>
      <c r="C1239" s="52"/>
    </row>
    <row r="1240" s="1" customFormat="1" ht="18" customHeight="1" spans="1:3">
      <c r="A1240" s="46"/>
      <c r="B1240" s="46"/>
      <c r="C1240" s="46"/>
    </row>
    <row r="1241" s="1" customFormat="1" ht="18" customHeight="1" spans="1:3">
      <c r="A1241" s="45"/>
      <c r="B1241" s="45"/>
      <c r="C1241" s="46"/>
    </row>
    <row r="1242" s="1" customFormat="1" ht="18" customHeight="1" spans="1:3">
      <c r="A1242" s="45"/>
      <c r="B1242" s="45"/>
      <c r="C1242" s="46"/>
    </row>
    <row r="1243" s="1" customFormat="1" ht="18" customHeight="1" spans="1:3">
      <c r="A1243" s="45"/>
      <c r="B1243" s="45"/>
      <c r="C1243" s="46"/>
    </row>
    <row r="1244" s="1" customFormat="1" ht="18" customHeight="1" spans="1:3">
      <c r="A1244" s="45"/>
      <c r="B1244" s="45"/>
      <c r="C1244" s="46"/>
    </row>
    <row r="1245" s="1" customFormat="1" ht="18" customHeight="1" spans="1:3">
      <c r="A1245" s="45"/>
      <c r="B1245" s="45"/>
      <c r="C1245" s="46"/>
    </row>
    <row r="1246" s="1" customFormat="1" ht="18" customHeight="1" spans="1:3">
      <c r="A1246" s="45"/>
      <c r="B1246" s="45"/>
      <c r="C1246" s="46"/>
    </row>
    <row r="1247" s="1" customFormat="1" ht="18" customHeight="1" spans="1:3">
      <c r="A1247" s="45"/>
      <c r="B1247" s="45"/>
      <c r="C1247" s="46"/>
    </row>
    <row r="1248" s="1" customFormat="1" ht="18" customHeight="1" spans="1:3">
      <c r="A1248" s="45"/>
      <c r="B1248" s="45"/>
      <c r="C1248" s="46"/>
    </row>
    <row r="1249" s="1" customFormat="1" ht="18" customHeight="1" spans="1:3">
      <c r="A1249" s="45"/>
      <c r="B1249" s="45"/>
      <c r="C1249" s="46"/>
    </row>
    <row r="1250" s="1" customFormat="1" ht="18" customHeight="1" spans="1:3">
      <c r="A1250" s="45"/>
      <c r="B1250" s="45"/>
      <c r="C1250" s="46"/>
    </row>
    <row r="1251" s="1" customFormat="1" ht="18" customHeight="1" spans="1:3">
      <c r="A1251" s="45"/>
      <c r="B1251" s="45"/>
      <c r="C1251" s="46"/>
    </row>
    <row r="1252" s="1" customFormat="1" ht="18" customHeight="1" spans="1:3">
      <c r="A1252" s="45"/>
      <c r="B1252" s="45"/>
      <c r="C1252" s="46"/>
    </row>
    <row r="1253" s="1" customFormat="1" ht="18" customHeight="1" spans="1:3">
      <c r="A1253" s="45"/>
      <c r="B1253" s="45"/>
      <c r="C1253" s="46"/>
    </row>
    <row r="1254" s="1" customFormat="1" ht="18" customHeight="1" spans="1:3">
      <c r="A1254" s="45"/>
      <c r="B1254" s="45"/>
      <c r="C1254" s="46"/>
    </row>
    <row r="1255" s="1" customFormat="1" ht="18" customHeight="1" spans="1:3">
      <c r="A1255" s="45"/>
      <c r="B1255" s="45"/>
      <c r="C1255" s="46"/>
    </row>
    <row r="1256" s="1" customFormat="1" ht="18" customHeight="1" spans="1:3">
      <c r="A1256" s="45"/>
      <c r="B1256" s="45"/>
      <c r="C1256" s="46"/>
    </row>
    <row r="1257" s="1" customFormat="1" ht="18" customHeight="1" spans="1:3">
      <c r="A1257" s="45"/>
      <c r="B1257" s="45"/>
      <c r="C1257" s="46"/>
    </row>
    <row r="1258" s="1" customFormat="1" ht="18" customHeight="1" spans="1:3">
      <c r="A1258" s="45"/>
      <c r="B1258" s="45"/>
      <c r="C1258" s="46"/>
    </row>
    <row r="1259" s="1" customFormat="1" ht="18" customHeight="1" spans="1:3">
      <c r="A1259" s="45"/>
      <c r="B1259" s="45"/>
      <c r="C1259" s="45"/>
    </row>
    <row r="1260" s="1" customFormat="1" ht="18" customHeight="1" spans="1:3">
      <c r="A1260" s="45"/>
      <c r="B1260" s="45"/>
      <c r="C1260" s="45"/>
    </row>
    <row r="1261" s="1" customFormat="1" ht="18" customHeight="1" spans="1:3">
      <c r="A1261" s="45"/>
      <c r="B1261" s="45"/>
      <c r="C1261" s="45"/>
    </row>
    <row r="1262" s="1" customFormat="1" ht="18" customHeight="1" spans="1:3">
      <c r="A1262" s="45"/>
      <c r="B1262" s="45"/>
      <c r="C1262" s="45"/>
    </row>
    <row r="1263" s="1" customFormat="1" ht="18" customHeight="1" spans="1:3">
      <c r="A1263" s="45"/>
      <c r="B1263" s="45"/>
      <c r="C1263" s="45"/>
    </row>
    <row r="1264" s="1" customFormat="1" ht="18" customHeight="1" spans="1:3">
      <c r="A1264" s="45"/>
      <c r="B1264" s="45"/>
      <c r="C1264" s="45"/>
    </row>
    <row r="1265" s="1" customFormat="1" ht="18" customHeight="1" spans="1:3">
      <c r="A1265" s="45"/>
      <c r="B1265" s="45"/>
      <c r="C1265" s="45"/>
    </row>
    <row r="1266" s="1" customFormat="1" ht="18" customHeight="1" spans="1:3">
      <c r="A1266" s="45"/>
      <c r="B1266" s="45"/>
      <c r="C1266" s="45"/>
    </row>
    <row r="1267" s="1" customFormat="1" ht="18" customHeight="1" spans="1:3">
      <c r="A1267" s="45"/>
      <c r="B1267" s="45"/>
      <c r="C1267" s="45"/>
    </row>
    <row r="1268" s="1" customFormat="1" ht="18" customHeight="1" spans="1:3">
      <c r="A1268" s="45"/>
      <c r="B1268" s="45"/>
      <c r="C1268" s="45"/>
    </row>
    <row r="1269" s="1" customFormat="1" ht="18" customHeight="1" spans="1:3">
      <c r="A1269" s="45"/>
      <c r="B1269" s="45"/>
      <c r="C1269" s="45"/>
    </row>
    <row r="1270" s="1" customFormat="1" ht="18" customHeight="1" spans="1:3">
      <c r="A1270" s="45"/>
      <c r="B1270" s="45"/>
      <c r="C1270" s="45"/>
    </row>
    <row r="1271" s="1" customFormat="1" ht="18" customHeight="1" spans="1:3">
      <c r="A1271" s="45"/>
      <c r="B1271" s="45"/>
      <c r="C1271" s="45"/>
    </row>
    <row r="1272" s="1" customFormat="1" ht="18" customHeight="1" spans="1:3">
      <c r="A1272" s="45"/>
      <c r="B1272" s="45"/>
      <c r="C1272" s="45"/>
    </row>
    <row r="1273" s="1" customFormat="1" ht="18" customHeight="1" spans="1:3">
      <c r="A1273" s="45"/>
      <c r="B1273" s="45"/>
      <c r="C1273" s="45"/>
    </row>
    <row r="1274" s="1" customFormat="1" ht="18" customHeight="1" spans="1:3">
      <c r="A1274" s="45"/>
      <c r="B1274" s="45"/>
      <c r="C1274" s="45"/>
    </row>
    <row r="1275" s="1" customFormat="1" ht="18" customHeight="1" spans="1:3">
      <c r="A1275" s="45"/>
      <c r="B1275" s="45"/>
      <c r="C1275" s="45"/>
    </row>
    <row r="1276" s="1" customFormat="1" ht="18" customHeight="1" spans="1:3">
      <c r="A1276" s="45"/>
      <c r="B1276" s="45"/>
      <c r="C1276" s="45"/>
    </row>
    <row r="1277" s="1" customFormat="1" ht="18" customHeight="1" spans="1:3">
      <c r="A1277" s="45"/>
      <c r="B1277" s="45"/>
      <c r="C1277" s="45"/>
    </row>
    <row r="1278" s="1" customFormat="1" ht="18" customHeight="1" spans="1:3">
      <c r="A1278" s="46"/>
      <c r="B1278" s="53"/>
      <c r="C1278" s="46"/>
    </row>
    <row r="1279" s="1" customFormat="1" ht="18" customHeight="1" spans="1:3">
      <c r="A1279" s="53"/>
      <c r="B1279" s="53"/>
      <c r="C1279" s="46"/>
    </row>
    <row r="1280" s="1" customFormat="1" ht="18" customHeight="1" spans="1:3">
      <c r="A1280" s="53"/>
      <c r="B1280" s="53"/>
      <c r="C1280" s="46"/>
    </row>
    <row r="1281" s="1" customFormat="1" ht="18" customHeight="1" spans="1:3">
      <c r="A1281" s="53"/>
      <c r="B1281" s="45"/>
      <c r="C1281" s="46"/>
    </row>
    <row r="1282" s="1" customFormat="1" ht="18" customHeight="1" spans="1:3">
      <c r="A1282" s="53"/>
      <c r="B1282" s="45"/>
      <c r="C1282" s="46"/>
    </row>
    <row r="1283" s="1" customFormat="1" ht="18" customHeight="1" spans="1:3">
      <c r="A1283" s="53"/>
      <c r="B1283" s="53"/>
      <c r="C1283" s="46"/>
    </row>
    <row r="1284" s="1" customFormat="1" ht="18" customHeight="1" spans="1:3">
      <c r="A1284" s="45"/>
      <c r="B1284" s="45"/>
      <c r="C1284" s="46"/>
    </row>
    <row r="1285" s="1" customFormat="1" ht="18" customHeight="1" spans="1:3">
      <c r="A1285" s="53"/>
      <c r="B1285" s="45"/>
      <c r="C1285" s="46"/>
    </row>
    <row r="1286" s="1" customFormat="1" ht="18" customHeight="1" spans="1:3">
      <c r="A1286" s="53"/>
      <c r="B1286" s="45"/>
      <c r="C1286" s="46"/>
    </row>
    <row r="1287" s="1" customFormat="1" ht="18" customHeight="1" spans="1:3">
      <c r="A1287" s="45"/>
      <c r="B1287" s="45"/>
      <c r="C1287" s="45"/>
    </row>
    <row r="1288" s="1" customFormat="1" ht="18" customHeight="1" spans="1:3">
      <c r="A1288" s="45"/>
      <c r="B1288" s="45"/>
      <c r="C1288" s="45"/>
    </row>
    <row r="1289" s="1" customFormat="1" ht="18" customHeight="1" spans="1:3">
      <c r="A1289" s="46"/>
      <c r="B1289" s="46"/>
      <c r="C1289" s="46"/>
    </row>
    <row r="1290" s="1" customFormat="1" ht="18" customHeight="1" spans="1:3">
      <c r="A1290" s="45"/>
      <c r="B1290" s="46"/>
      <c r="C1290" s="45"/>
    </row>
    <row r="1291" s="1" customFormat="1" ht="18" customHeight="1" spans="1:3">
      <c r="A1291" s="45"/>
      <c r="B1291" s="46"/>
      <c r="C1291" s="45"/>
    </row>
    <row r="1292" s="1" customFormat="1" ht="18" customHeight="1" spans="1:3">
      <c r="A1292" s="44"/>
      <c r="B1292" s="44"/>
      <c r="C1292" s="45"/>
    </row>
    <row r="1293" s="1" customFormat="1" ht="18" customHeight="1" spans="1:3">
      <c r="A1293" s="44"/>
      <c r="B1293" s="44"/>
      <c r="C1293" s="45"/>
    </row>
    <row r="1294" s="1" customFormat="1" ht="18" customHeight="1" spans="1:3">
      <c r="A1294" s="45"/>
      <c r="B1294" s="45"/>
      <c r="C1294" s="45"/>
    </row>
    <row r="1295" s="1" customFormat="1" ht="18" customHeight="1" spans="1:3">
      <c r="A1295" s="45"/>
      <c r="B1295" s="45"/>
      <c r="C1295" s="45"/>
    </row>
    <row r="1296" s="1" customFormat="1" ht="18" customHeight="1" spans="1:3">
      <c r="A1296" s="45"/>
      <c r="B1296" s="45"/>
      <c r="C1296" s="45"/>
    </row>
    <row r="1297" s="1" customFormat="1" ht="18" customHeight="1" spans="1:3">
      <c r="A1297" s="45"/>
      <c r="B1297" s="45"/>
      <c r="C1297" s="45"/>
    </row>
    <row r="1298" s="1" customFormat="1" ht="18" customHeight="1" spans="1:3">
      <c r="A1298" s="46"/>
      <c r="B1298" s="46"/>
      <c r="C1298" s="46"/>
    </row>
    <row r="1299" s="1" customFormat="1" ht="18" customHeight="1" spans="1:3">
      <c r="A1299" s="46"/>
      <c r="B1299" s="46"/>
      <c r="C1299" s="46"/>
    </row>
    <row r="1300" s="1" customFormat="1" ht="18" customHeight="1" spans="1:3">
      <c r="A1300" s="45"/>
      <c r="B1300" s="45"/>
      <c r="C1300" s="45"/>
    </row>
    <row r="1301" s="1" customFormat="1" ht="18" customHeight="1" spans="1:3">
      <c r="A1301" s="45"/>
      <c r="B1301" s="45"/>
      <c r="C1301" s="45"/>
    </row>
    <row r="1302" s="1" customFormat="1" ht="18" customHeight="1" spans="1:3">
      <c r="A1302" s="44"/>
      <c r="B1302" s="44"/>
      <c r="C1302" s="44"/>
    </row>
    <row r="1303" s="1" customFormat="1" ht="18" customHeight="1" spans="1:3">
      <c r="A1303" s="45"/>
      <c r="B1303" s="45"/>
      <c r="C1303" s="45"/>
    </row>
    <row r="1304" s="1" customFormat="1" ht="18" customHeight="1" spans="1:3">
      <c r="A1304" s="49"/>
      <c r="B1304" s="49"/>
      <c r="C1304" s="49"/>
    </row>
    <row r="1305" s="1" customFormat="1" ht="18" customHeight="1" spans="1:3">
      <c r="A1305" s="49"/>
      <c r="B1305" s="49"/>
      <c r="C1305" s="49"/>
    </row>
    <row r="1306" s="1" customFormat="1" ht="18" customHeight="1" spans="1:3">
      <c r="A1306" s="49"/>
      <c r="B1306" s="49"/>
      <c r="C1306" s="49"/>
    </row>
    <row r="1307" s="1" customFormat="1" ht="18" customHeight="1" spans="1:3">
      <c r="A1307" s="49"/>
      <c r="B1307" s="49"/>
      <c r="C1307" s="49"/>
    </row>
    <row r="1308" s="1" customFormat="1" ht="18" customHeight="1" spans="1:3">
      <c r="A1308" s="49"/>
      <c r="B1308" s="49"/>
      <c r="C1308" s="49"/>
    </row>
    <row r="1309" s="1" customFormat="1" ht="18" customHeight="1" spans="1:3">
      <c r="A1309" s="49"/>
      <c r="B1309" s="49"/>
      <c r="C1309" s="49"/>
    </row>
    <row r="1310" s="1" customFormat="1" ht="18" customHeight="1" spans="1:3">
      <c r="A1310" s="49"/>
      <c r="B1310" s="49"/>
      <c r="C1310" s="49"/>
    </row>
    <row r="1311" s="1" customFormat="1" ht="18" customHeight="1" spans="1:3">
      <c r="A1311" s="49"/>
      <c r="B1311" s="49"/>
      <c r="C1311" s="49"/>
    </row>
    <row r="1312" s="1" customFormat="1" ht="18" customHeight="1" spans="1:3">
      <c r="A1312" s="49"/>
      <c r="B1312" s="49"/>
      <c r="C1312" s="49"/>
    </row>
    <row r="1313" s="1" customFormat="1" ht="18" customHeight="1" spans="1:3">
      <c r="A1313" s="49"/>
      <c r="B1313" s="49"/>
      <c r="C1313" s="49"/>
    </row>
    <row r="1314" s="1" customFormat="1" ht="18" customHeight="1" spans="1:3">
      <c r="A1314" s="49"/>
      <c r="B1314" s="49"/>
      <c r="C1314" s="49"/>
    </row>
    <row r="1315" s="1" customFormat="1" ht="18" customHeight="1" spans="1:3">
      <c r="A1315" s="49"/>
      <c r="B1315" s="49"/>
      <c r="C1315" s="49"/>
    </row>
    <row r="1316" s="1" customFormat="1" ht="18" customHeight="1" spans="1:3">
      <c r="A1316" s="49"/>
      <c r="B1316" s="49"/>
      <c r="C1316" s="49"/>
    </row>
    <row r="1317" s="1" customFormat="1" ht="18" customHeight="1" spans="1:3">
      <c r="A1317" s="49"/>
      <c r="B1317" s="49"/>
      <c r="C1317" s="49"/>
    </row>
    <row r="1318" s="1" customFormat="1" ht="18" customHeight="1" spans="1:3">
      <c r="A1318" s="49"/>
      <c r="B1318" s="49"/>
      <c r="C1318" s="49"/>
    </row>
    <row r="1319" s="1" customFormat="1" ht="18" customHeight="1" spans="1:3">
      <c r="A1319" s="49"/>
      <c r="B1319" s="49"/>
      <c r="C1319" s="49"/>
    </row>
    <row r="1320" s="1" customFormat="1" ht="18" customHeight="1" spans="1:3">
      <c r="A1320" s="49"/>
      <c r="B1320" s="49"/>
      <c r="C1320" s="49"/>
    </row>
    <row r="1321" s="1" customFormat="1" ht="18" customHeight="1" spans="1:3">
      <c r="A1321" s="44"/>
      <c r="B1321" s="44"/>
      <c r="C1321" s="44"/>
    </row>
    <row r="1322" s="1" customFormat="1" ht="18" customHeight="1" spans="1:3">
      <c r="A1322" s="44"/>
      <c r="B1322" s="44"/>
      <c r="C1322" s="44"/>
    </row>
    <row r="1323" s="1" customFormat="1" ht="18" customHeight="1" spans="1:3">
      <c r="A1323" s="44"/>
      <c r="B1323" s="44"/>
      <c r="C1323" s="44"/>
    </row>
    <row r="1324" s="1" customFormat="1" ht="18" customHeight="1" spans="1:3">
      <c r="A1324" s="44"/>
      <c r="B1324" s="44"/>
      <c r="C1324" s="44"/>
    </row>
    <row r="1325" s="1" customFormat="1" ht="18" customHeight="1" spans="1:3">
      <c r="A1325" s="44"/>
      <c r="B1325" s="44"/>
      <c r="C1325" s="44"/>
    </row>
    <row r="1326" s="1" customFormat="1" ht="18" customHeight="1" spans="1:3">
      <c r="A1326" s="50"/>
      <c r="B1326" s="42"/>
      <c r="C1326" s="42"/>
    </row>
    <row r="1327" s="1" customFormat="1" ht="18" customHeight="1" spans="1:3">
      <c r="A1327" s="42"/>
      <c r="B1327" s="42"/>
      <c r="C1327" s="42"/>
    </row>
    <row r="1328" s="1" customFormat="1" ht="18" customHeight="1" spans="1:3">
      <c r="A1328" s="42"/>
      <c r="B1328" s="42"/>
      <c r="C1328" s="42"/>
    </row>
    <row r="1329" s="1" customFormat="1" ht="18" customHeight="1" spans="1:3">
      <c r="A1329" s="42"/>
      <c r="B1329" s="42"/>
      <c r="C1329" s="42"/>
    </row>
    <row r="1330" s="1" customFormat="1" ht="18" customHeight="1" spans="1:3">
      <c r="A1330" s="42"/>
      <c r="B1330" s="42"/>
      <c r="C1330" s="42"/>
    </row>
    <row r="1331" s="1" customFormat="1" ht="18" customHeight="1" spans="1:3">
      <c r="A1331" s="42"/>
      <c r="B1331" s="42"/>
      <c r="C1331" s="42"/>
    </row>
    <row r="1332" s="1" customFormat="1" ht="18" customHeight="1" spans="1:3">
      <c r="A1332" s="42"/>
      <c r="B1332" s="42"/>
      <c r="C1332" s="42"/>
    </row>
    <row r="1333" s="1" customFormat="1" ht="18" customHeight="1" spans="1:3">
      <c r="A1333" s="42"/>
      <c r="B1333" s="42"/>
      <c r="C1333" s="42"/>
    </row>
    <row r="1334" s="1" customFormat="1" ht="18" customHeight="1" spans="1:3">
      <c r="A1334" s="42"/>
      <c r="B1334" s="42"/>
      <c r="C1334" s="42"/>
    </row>
    <row r="1335" s="1" customFormat="1" ht="18" customHeight="1" spans="1:3">
      <c r="A1335" s="42"/>
      <c r="B1335" s="42"/>
      <c r="C1335" s="42"/>
    </row>
    <row r="1336" s="1" customFormat="1" ht="18" customHeight="1" spans="1:3">
      <c r="A1336" s="44"/>
      <c r="B1336" s="44"/>
      <c r="C1336" s="42"/>
    </row>
    <row r="1337" s="1" customFormat="1" ht="18" customHeight="1" spans="1:3">
      <c r="A1337" s="44"/>
      <c r="B1337" s="44"/>
      <c r="C1337" s="42"/>
    </row>
    <row r="1338" s="1" customFormat="1" ht="18" customHeight="1" spans="1:3">
      <c r="A1338" s="44"/>
      <c r="B1338" s="44"/>
      <c r="C1338" s="42"/>
    </row>
    <row r="1339" s="1" customFormat="1" ht="18" customHeight="1" spans="1:3">
      <c r="A1339" s="43"/>
      <c r="B1339" s="43"/>
      <c r="C1339" s="43"/>
    </row>
    <row r="1340" s="1" customFormat="1" ht="18" customHeight="1" spans="1:3">
      <c r="A1340" s="43"/>
      <c r="B1340" s="43"/>
      <c r="C1340" s="43"/>
    </row>
    <row r="1341" s="1" customFormat="1" ht="18" customHeight="1" spans="1:3">
      <c r="A1341" s="43"/>
      <c r="B1341" s="43"/>
      <c r="C1341" s="43"/>
    </row>
    <row r="1342" s="1" customFormat="1" ht="18" customHeight="1" spans="1:3">
      <c r="A1342" s="43"/>
      <c r="B1342" s="43"/>
      <c r="C1342" s="43"/>
    </row>
    <row r="1343" s="1" customFormat="1" ht="18" customHeight="1" spans="1:3">
      <c r="A1343" s="43"/>
      <c r="B1343" s="43"/>
      <c r="C1343" s="43"/>
    </row>
    <row r="1344" s="1" customFormat="1" ht="18" customHeight="1" spans="1:3">
      <c r="A1344" s="43"/>
      <c r="B1344" s="43"/>
      <c r="C1344" s="43"/>
    </row>
    <row r="1345" s="1" customFormat="1" ht="18" customHeight="1" spans="1:3">
      <c r="A1345" s="43"/>
      <c r="B1345" s="43"/>
      <c r="C1345" s="43"/>
    </row>
    <row r="1346" s="1" customFormat="1" ht="18" customHeight="1" spans="1:3">
      <c r="A1346" s="43"/>
      <c r="B1346" s="43"/>
      <c r="C1346" s="43"/>
    </row>
    <row r="1347" s="1" customFormat="1" ht="18" customHeight="1" spans="1:3">
      <c r="A1347" s="43"/>
      <c r="B1347" s="43"/>
      <c r="C1347" s="43"/>
    </row>
    <row r="1348" s="1" customFormat="1" ht="18" customHeight="1" spans="1:3">
      <c r="A1348" s="43"/>
      <c r="B1348" s="43"/>
      <c r="C1348" s="43"/>
    </row>
    <row r="1349" s="1" customFormat="1" ht="18" customHeight="1" spans="1:3">
      <c r="A1349" s="43"/>
      <c r="B1349" s="43"/>
      <c r="C1349" s="43"/>
    </row>
    <row r="1350" s="1" customFormat="1" ht="18" customHeight="1" spans="1:3">
      <c r="A1350" s="43"/>
      <c r="B1350" s="43"/>
      <c r="C1350" s="43"/>
    </row>
    <row r="1351" s="1" customFormat="1" ht="18" customHeight="1" spans="1:3">
      <c r="A1351" s="43"/>
      <c r="B1351" s="43"/>
      <c r="C1351" s="43"/>
    </row>
    <row r="1352" s="1" customFormat="1" ht="18" customHeight="1" spans="1:3">
      <c r="A1352" s="43"/>
      <c r="B1352" s="43"/>
      <c r="C1352" s="43"/>
    </row>
    <row r="1353" s="1" customFormat="1" ht="18" customHeight="1" spans="1:3">
      <c r="A1353" s="43"/>
      <c r="B1353" s="43"/>
      <c r="C1353" s="43"/>
    </row>
    <row r="1354" s="1" customFormat="1" ht="18" customHeight="1" spans="1:3">
      <c r="A1354" s="43"/>
      <c r="B1354" s="43"/>
      <c r="C1354" s="43"/>
    </row>
    <row r="1355" s="1" customFormat="1" ht="18" customHeight="1" spans="1:3">
      <c r="A1355" s="43"/>
      <c r="B1355" s="43"/>
      <c r="C1355" s="43"/>
    </row>
    <row r="1356" s="1" customFormat="1" ht="18" customHeight="1" spans="1:3">
      <c r="A1356" s="43"/>
      <c r="B1356" s="43"/>
      <c r="C1356" s="43"/>
    </row>
    <row r="1357" s="1" customFormat="1" ht="18" customHeight="1" spans="1:3">
      <c r="A1357" s="43"/>
      <c r="B1357" s="43"/>
      <c r="C1357" s="43"/>
    </row>
    <row r="1358" s="1" customFormat="1" ht="18" customHeight="1" spans="1:3">
      <c r="A1358" s="43"/>
      <c r="B1358" s="43"/>
      <c r="C1358" s="43"/>
    </row>
    <row r="1359" s="1" customFormat="1" ht="18" customHeight="1" spans="1:3">
      <c r="A1359" s="43"/>
      <c r="B1359" s="43"/>
      <c r="C1359" s="43"/>
    </row>
    <row r="1360" s="1" customFormat="1" ht="18" customHeight="1" spans="1:3">
      <c r="A1360" s="43"/>
      <c r="B1360" s="43"/>
      <c r="C1360" s="43"/>
    </row>
    <row r="1361" s="1" customFormat="1" ht="18" customHeight="1" spans="1:3">
      <c r="A1361" s="43"/>
      <c r="B1361" s="43"/>
      <c r="C1361" s="43"/>
    </row>
    <row r="1362" s="1" customFormat="1" ht="18" customHeight="1" spans="1:3">
      <c r="A1362" s="43"/>
      <c r="B1362" s="43"/>
      <c r="C1362" s="43"/>
    </row>
    <row r="1363" s="1" customFormat="1" ht="18" customHeight="1" spans="1:3">
      <c r="A1363" s="43"/>
      <c r="B1363" s="43"/>
      <c r="C1363" s="43"/>
    </row>
    <row r="1364" s="1" customFormat="1" ht="18" customHeight="1" spans="1:3">
      <c r="A1364" s="43"/>
      <c r="B1364" s="43"/>
      <c r="C1364" s="43"/>
    </row>
    <row r="1365" s="1" customFormat="1" ht="18" customHeight="1" spans="1:3">
      <c r="A1365" s="43"/>
      <c r="B1365" s="43"/>
      <c r="C1365" s="43"/>
    </row>
    <row r="1366" s="1" customFormat="1" ht="18" customHeight="1" spans="1:3">
      <c r="A1366" s="43"/>
      <c r="B1366" s="43"/>
      <c r="C1366" s="43"/>
    </row>
    <row r="1367" s="1" customFormat="1" ht="18" customHeight="1" spans="1:3">
      <c r="A1367" s="43"/>
      <c r="B1367" s="43"/>
      <c r="C1367" s="43"/>
    </row>
    <row r="1368" s="1" customFormat="1" ht="18" customHeight="1" spans="1:3">
      <c r="A1368" s="43"/>
      <c r="B1368" s="43"/>
      <c r="C1368" s="43"/>
    </row>
    <row r="1369" s="1" customFormat="1" ht="18" customHeight="1" spans="1:3">
      <c r="A1369" s="43"/>
      <c r="B1369" s="43"/>
      <c r="C1369" s="43"/>
    </row>
    <row r="1370" s="1" customFormat="1" ht="18" customHeight="1" spans="1:3">
      <c r="A1370" s="43"/>
      <c r="B1370" s="43"/>
      <c r="C1370" s="43"/>
    </row>
    <row r="1371" s="1" customFormat="1" ht="18" customHeight="1" spans="1:3">
      <c r="A1371" s="43"/>
      <c r="B1371" s="43"/>
      <c r="C1371" s="43"/>
    </row>
    <row r="1372" s="1" customFormat="1" ht="18" customHeight="1" spans="1:3">
      <c r="A1372" s="43"/>
      <c r="B1372" s="43"/>
      <c r="C1372" s="43"/>
    </row>
    <row r="1373" s="1" customFormat="1" ht="18" customHeight="1" spans="1:3">
      <c r="A1373" s="46"/>
      <c r="B1373" s="46"/>
      <c r="C1373" s="46"/>
    </row>
    <row r="1374" s="1" customFormat="1" ht="18" customHeight="1" spans="1:3">
      <c r="A1374" s="42"/>
      <c r="B1374" s="42"/>
      <c r="C1374" s="46"/>
    </row>
    <row r="1375" s="1" customFormat="1" ht="18" customHeight="1" spans="1:3">
      <c r="A1375" s="42"/>
      <c r="B1375" s="42"/>
      <c r="C1375" s="46"/>
    </row>
    <row r="1376" s="1" customFormat="1" ht="18" customHeight="1" spans="1:3">
      <c r="A1376" s="42"/>
      <c r="B1376" s="42"/>
      <c r="C1376" s="46"/>
    </row>
    <row r="1377" s="1" customFormat="1" ht="18" customHeight="1" spans="1:3">
      <c r="A1377" s="42"/>
      <c r="B1377" s="42"/>
      <c r="C1377" s="46"/>
    </row>
    <row r="1378" s="1" customFormat="1" ht="18" customHeight="1" spans="1:3">
      <c r="A1378" s="42"/>
      <c r="B1378" s="42"/>
      <c r="C1378" s="46"/>
    </row>
    <row r="1379" s="1" customFormat="1" ht="18" customHeight="1" spans="1:3">
      <c r="A1379" s="42"/>
      <c r="B1379" s="42"/>
      <c r="C1379" s="46"/>
    </row>
    <row r="1380" s="1" customFormat="1" ht="18" customHeight="1" spans="1:3">
      <c r="A1380" s="42"/>
      <c r="B1380" s="42"/>
      <c r="C1380" s="46"/>
    </row>
    <row r="1381" s="1" customFormat="1" ht="18" customHeight="1" spans="1:3">
      <c r="A1381" s="42"/>
      <c r="B1381" s="42"/>
      <c r="C1381" s="46"/>
    </row>
    <row r="1382" s="1" customFormat="1" ht="18" customHeight="1" spans="1:3">
      <c r="A1382" s="42"/>
      <c r="B1382" s="42"/>
      <c r="C1382" s="46"/>
    </row>
    <row r="1383" s="1" customFormat="1" ht="18" customHeight="1" spans="1:3">
      <c r="A1383" s="42"/>
      <c r="B1383" s="42"/>
      <c r="C1383" s="46"/>
    </row>
    <row r="1384" s="1" customFormat="1" ht="18" customHeight="1" spans="1:3">
      <c r="A1384" s="42"/>
      <c r="B1384" s="42"/>
      <c r="C1384" s="46"/>
    </row>
    <row r="1385" s="1" customFormat="1" ht="18" customHeight="1" spans="1:3">
      <c r="A1385" s="42"/>
      <c r="B1385" s="42"/>
      <c r="C1385" s="46"/>
    </row>
    <row r="1386" s="1" customFormat="1" ht="18" customHeight="1" spans="1:3">
      <c r="A1386" s="42"/>
      <c r="B1386" s="42"/>
      <c r="C1386" s="46"/>
    </row>
    <row r="1387" s="1" customFormat="1" ht="18" customHeight="1" spans="1:3">
      <c r="A1387" s="42"/>
      <c r="B1387" s="42"/>
      <c r="C1387" s="46"/>
    </row>
    <row r="1388" s="1" customFormat="1" ht="18" customHeight="1" spans="1:3">
      <c r="A1388" s="42"/>
      <c r="B1388" s="42"/>
      <c r="C1388" s="46"/>
    </row>
    <row r="1389" s="1" customFormat="1" ht="18" customHeight="1" spans="1:3">
      <c r="A1389" s="54"/>
      <c r="B1389" s="54"/>
      <c r="C1389" s="46"/>
    </row>
    <row r="1390" s="1" customFormat="1" ht="18" customHeight="1" spans="1:3">
      <c r="A1390" s="54"/>
      <c r="B1390" s="54"/>
      <c r="C1390" s="46"/>
    </row>
    <row r="1391" s="1" customFormat="1" ht="18" customHeight="1" spans="1:3">
      <c r="A1391" s="54"/>
      <c r="B1391" s="54"/>
      <c r="C1391" s="46"/>
    </row>
    <row r="1392" s="1" customFormat="1" ht="18" customHeight="1" spans="1:3">
      <c r="A1392" s="54"/>
      <c r="B1392" s="54"/>
      <c r="C1392" s="46"/>
    </row>
    <row r="1393" s="1" customFormat="1" ht="18" customHeight="1" spans="1:3">
      <c r="A1393" s="54"/>
      <c r="B1393" s="54"/>
      <c r="C1393" s="46"/>
    </row>
    <row r="1394" s="1" customFormat="1" ht="18" customHeight="1" spans="1:3">
      <c r="A1394" s="54"/>
      <c r="B1394" s="54"/>
      <c r="C1394" s="46"/>
    </row>
    <row r="1395" s="1" customFormat="1" ht="18" customHeight="1" spans="1:3">
      <c r="A1395" s="54"/>
      <c r="B1395" s="54"/>
      <c r="C1395" s="46"/>
    </row>
    <row r="1396" s="1" customFormat="1" ht="18" customHeight="1" spans="1:3">
      <c r="A1396" s="54"/>
      <c r="B1396" s="54"/>
      <c r="C1396" s="46"/>
    </row>
    <row r="1397" s="1" customFormat="1" ht="18" customHeight="1" spans="1:3">
      <c r="A1397" s="54"/>
      <c r="B1397" s="54"/>
      <c r="C1397" s="46"/>
    </row>
    <row r="1398" s="1" customFormat="1" ht="18" customHeight="1" spans="1:3">
      <c r="A1398" s="54"/>
      <c r="B1398" s="54"/>
      <c r="C1398" s="46"/>
    </row>
    <row r="1399" s="1" customFormat="1" ht="18" customHeight="1" spans="1:3">
      <c r="A1399" s="54"/>
      <c r="B1399" s="54"/>
      <c r="C1399" s="46"/>
    </row>
    <row r="1400" s="1" customFormat="1" ht="18" customHeight="1" spans="1:3">
      <c r="A1400" s="54"/>
      <c r="B1400" s="54"/>
      <c r="C1400" s="46"/>
    </row>
    <row r="1401" s="1" customFormat="1" ht="18" customHeight="1" spans="1:3">
      <c r="A1401" s="54"/>
      <c r="B1401" s="54"/>
      <c r="C1401" s="46"/>
    </row>
    <row r="1402" s="1" customFormat="1" ht="18" customHeight="1" spans="1:3">
      <c r="A1402" s="54"/>
      <c r="B1402" s="54"/>
      <c r="C1402" s="46"/>
    </row>
    <row r="1403" s="1" customFormat="1" ht="18" customHeight="1" spans="1:3">
      <c r="A1403" s="54"/>
      <c r="B1403" s="54"/>
      <c r="C1403" s="46"/>
    </row>
    <row r="1404" s="1" customFormat="1" ht="18" customHeight="1" spans="1:3">
      <c r="A1404" s="54"/>
      <c r="B1404" s="54"/>
      <c r="C1404" s="46"/>
    </row>
    <row r="1405" s="1" customFormat="1" ht="18" customHeight="1" spans="1:3">
      <c r="A1405" s="54"/>
      <c r="B1405" s="54"/>
      <c r="C1405" s="46"/>
    </row>
    <row r="1406" s="1" customFormat="1" ht="18" customHeight="1" spans="1:3">
      <c r="A1406" s="54"/>
      <c r="B1406" s="54"/>
      <c r="C1406" s="46"/>
    </row>
    <row r="1407" s="1" customFormat="1" ht="18" customHeight="1" spans="1:3">
      <c r="A1407" s="54"/>
      <c r="B1407" s="54"/>
      <c r="C1407" s="46"/>
    </row>
    <row r="1408" s="1" customFormat="1" ht="18" customHeight="1" spans="1:3">
      <c r="A1408" s="54"/>
      <c r="B1408" s="54"/>
      <c r="C1408" s="46"/>
    </row>
    <row r="1409" s="1" customFormat="1" ht="18" customHeight="1" spans="1:3">
      <c r="A1409" s="54"/>
      <c r="B1409" s="54"/>
      <c r="C1409" s="46"/>
    </row>
    <row r="1410" s="1" customFormat="1" ht="18" customHeight="1" spans="1:3">
      <c r="A1410" s="54"/>
      <c r="B1410" s="54"/>
      <c r="C1410" s="46"/>
    </row>
    <row r="1411" s="1" customFormat="1" ht="18" customHeight="1" spans="1:3">
      <c r="A1411" s="54"/>
      <c r="B1411" s="54"/>
      <c r="C1411" s="46"/>
    </row>
    <row r="1412" s="1" customFormat="1" ht="18" customHeight="1" spans="1:3">
      <c r="A1412" s="54"/>
      <c r="B1412" s="54"/>
      <c r="C1412" s="46"/>
    </row>
    <row r="1413" s="1" customFormat="1" ht="18" customHeight="1" spans="1:3">
      <c r="A1413" s="54"/>
      <c r="B1413" s="54"/>
      <c r="C1413" s="46"/>
    </row>
    <row r="1414" s="1" customFormat="1" ht="18" customHeight="1" spans="1:3">
      <c r="A1414" s="54"/>
      <c r="B1414" s="54"/>
      <c r="C1414" s="46"/>
    </row>
    <row r="1415" s="1" customFormat="1" ht="18" customHeight="1" spans="1:3">
      <c r="A1415" s="54"/>
      <c r="B1415" s="46"/>
      <c r="C1415" s="46"/>
    </row>
    <row r="1416" s="1" customFormat="1" ht="18" customHeight="1" spans="1:3">
      <c r="A1416" s="54"/>
      <c r="B1416" s="54"/>
      <c r="C1416" s="46"/>
    </row>
    <row r="1417" s="1" customFormat="1" ht="18" customHeight="1" spans="1:3">
      <c r="A1417" s="54"/>
      <c r="B1417" s="46"/>
      <c r="C1417" s="46"/>
    </row>
    <row r="1418" s="1" customFormat="1" ht="18" customHeight="1" spans="1:3">
      <c r="A1418" s="49"/>
      <c r="B1418" s="48"/>
      <c r="C1418" s="45"/>
    </row>
    <row r="1419" s="1" customFormat="1" ht="18" customHeight="1" spans="1:3">
      <c r="A1419" s="45"/>
      <c r="B1419" s="42"/>
      <c r="C1419" s="45"/>
    </row>
    <row r="1420" s="1" customFormat="1" ht="18" customHeight="1" spans="1:3">
      <c r="A1420" s="45"/>
      <c r="B1420" s="42"/>
      <c r="C1420" s="45"/>
    </row>
    <row r="1421" s="1" customFormat="1" ht="18" customHeight="1" spans="1:3">
      <c r="A1421" s="49"/>
      <c r="B1421" s="48"/>
      <c r="C1421" s="45"/>
    </row>
    <row r="1422" s="1" customFormat="1" ht="18" customHeight="1" spans="1:3">
      <c r="A1422" s="45"/>
      <c r="B1422" s="42"/>
      <c r="C1422" s="45"/>
    </row>
    <row r="1423" s="1" customFormat="1" ht="18" customHeight="1" spans="1:3">
      <c r="A1423" s="45"/>
      <c r="B1423" s="42"/>
      <c r="C1423" s="45"/>
    </row>
    <row r="1424" s="1" customFormat="1" ht="18" customHeight="1" spans="1:3">
      <c r="A1424" s="45"/>
      <c r="B1424" s="42"/>
      <c r="C1424" s="45"/>
    </row>
    <row r="1425" s="1" customFormat="1" ht="18" customHeight="1" spans="1:3">
      <c r="A1425" s="45"/>
      <c r="B1425" s="42"/>
      <c r="C1425" s="45"/>
    </row>
    <row r="1426" s="1" customFormat="1" ht="18" customHeight="1" spans="1:3">
      <c r="A1426" s="45"/>
      <c r="B1426" s="42"/>
      <c r="C1426" s="45"/>
    </row>
    <row r="1427" s="1" customFormat="1" ht="18" customHeight="1" spans="1:3">
      <c r="A1427" s="45"/>
      <c r="B1427" s="42"/>
      <c r="C1427" s="45"/>
    </row>
    <row r="1428" s="1" customFormat="1" ht="18" customHeight="1" spans="1:3">
      <c r="A1428" s="45"/>
      <c r="B1428" s="42"/>
      <c r="C1428" s="45"/>
    </row>
    <row r="1429" s="1" customFormat="1" ht="18" customHeight="1" spans="1:3">
      <c r="A1429" s="42"/>
      <c r="B1429" s="42"/>
      <c r="C1429" s="45"/>
    </row>
    <row r="1430" s="1" customFormat="1" ht="18" customHeight="1" spans="1:3">
      <c r="A1430" s="45"/>
      <c r="B1430" s="42"/>
      <c r="C1430" s="45"/>
    </row>
    <row r="1431" s="1" customFormat="1" ht="18" customHeight="1" spans="1:3">
      <c r="A1431" s="45"/>
      <c r="B1431" s="42"/>
      <c r="C1431" s="45"/>
    </row>
    <row r="1432" s="1" customFormat="1" ht="18" customHeight="1" spans="1:3">
      <c r="A1432" s="45"/>
      <c r="B1432" s="42"/>
      <c r="C1432" s="45"/>
    </row>
    <row r="1433" s="1" customFormat="1" ht="18" customHeight="1" spans="1:3">
      <c r="A1433" s="45"/>
      <c r="B1433" s="42"/>
      <c r="C1433" s="45"/>
    </row>
    <row r="1434" s="1" customFormat="1" ht="18" customHeight="1" spans="1:3">
      <c r="A1434" s="45"/>
      <c r="B1434" s="42"/>
      <c r="C1434" s="45"/>
    </row>
    <row r="1435" s="1" customFormat="1" ht="18" customHeight="1" spans="1:3">
      <c r="A1435" s="45"/>
      <c r="B1435" s="42"/>
      <c r="C1435" s="45"/>
    </row>
    <row r="1436" s="1" customFormat="1" ht="18" customHeight="1" spans="1:3">
      <c r="A1436" s="42"/>
      <c r="B1436" s="42"/>
      <c r="C1436" s="42"/>
    </row>
    <row r="1437" s="1" customFormat="1" ht="18" customHeight="1" spans="1:3">
      <c r="A1437" s="42"/>
      <c r="B1437" s="42"/>
      <c r="C1437" s="42"/>
    </row>
    <row r="1438" s="1" customFormat="1" ht="18" customHeight="1" spans="1:3">
      <c r="A1438" s="42"/>
      <c r="B1438" s="42"/>
      <c r="C1438" s="42"/>
    </row>
    <row r="1439" s="1" customFormat="1" ht="18" customHeight="1" spans="1:3">
      <c r="A1439" s="42"/>
      <c r="B1439" s="42"/>
      <c r="C1439" s="42"/>
    </row>
    <row r="1440" s="1" customFormat="1" ht="18" customHeight="1" spans="1:3">
      <c r="A1440" s="42"/>
      <c r="B1440" s="42"/>
      <c r="C1440" s="42"/>
    </row>
    <row r="1441" s="1" customFormat="1" ht="18" customHeight="1" spans="1:3">
      <c r="A1441" s="42"/>
      <c r="B1441" s="42"/>
      <c r="C1441" s="42"/>
    </row>
    <row r="1442" s="1" customFormat="1" ht="18" customHeight="1" spans="1:3">
      <c r="A1442" s="42"/>
      <c r="B1442" s="42"/>
      <c r="C1442" s="42"/>
    </row>
    <row r="1443" s="1" customFormat="1" ht="18" customHeight="1" spans="1:3">
      <c r="A1443" s="42"/>
      <c r="B1443" s="42"/>
      <c r="C1443" s="42"/>
    </row>
    <row r="1444" s="1" customFormat="1" ht="18" customHeight="1" spans="1:3">
      <c r="A1444" s="42"/>
      <c r="B1444" s="42"/>
      <c r="C1444" s="42"/>
    </row>
    <row r="1445" s="1" customFormat="1" ht="18" customHeight="1" spans="1:3">
      <c r="A1445" s="42"/>
      <c r="B1445" s="42"/>
      <c r="C1445" s="42"/>
    </row>
    <row r="1446" s="1" customFormat="1" ht="18" customHeight="1" spans="1:3">
      <c r="A1446" s="42"/>
      <c r="B1446" s="42"/>
      <c r="C1446" s="42"/>
    </row>
    <row r="1447" s="1" customFormat="1" ht="18" customHeight="1" spans="1:3">
      <c r="A1447" s="45"/>
      <c r="B1447" s="45"/>
      <c r="C1447" s="45"/>
    </row>
    <row r="1448" s="1" customFormat="1" ht="18" customHeight="1" spans="1:3">
      <c r="A1448" s="42"/>
      <c r="B1448" s="42"/>
      <c r="C1448" s="42"/>
    </row>
    <row r="1449" s="1" customFormat="1" ht="18" customHeight="1" spans="1:3">
      <c r="A1449" s="42"/>
      <c r="B1449" s="42"/>
      <c r="C1449" s="42"/>
    </row>
    <row r="1450" s="1" customFormat="1" ht="18" customHeight="1" spans="1:3">
      <c r="A1450" s="42"/>
      <c r="B1450" s="42"/>
      <c r="C1450" s="42"/>
    </row>
    <row r="1451" s="1" customFormat="1" ht="18" customHeight="1" spans="1:3">
      <c r="A1451" s="42"/>
      <c r="B1451" s="42"/>
      <c r="C1451" s="42"/>
    </row>
    <row r="1452" s="1" customFormat="1" ht="18" customHeight="1" spans="1:3">
      <c r="A1452" s="42"/>
      <c r="B1452" s="42"/>
      <c r="C1452" s="42"/>
    </row>
    <row r="1453" s="1" customFormat="1" ht="18" customHeight="1" spans="1:3">
      <c r="A1453" s="45"/>
      <c r="B1453" s="45"/>
      <c r="C1453" s="45"/>
    </row>
    <row r="1454" s="1" customFormat="1" ht="18" customHeight="1" spans="1:3">
      <c r="A1454" s="45"/>
      <c r="B1454" s="45"/>
      <c r="C1454" s="45"/>
    </row>
    <row r="1455" s="1" customFormat="1" ht="18" customHeight="1" spans="1:3">
      <c r="A1455" s="45"/>
      <c r="B1455" s="45"/>
      <c r="C1455" s="45"/>
    </row>
    <row r="1456" s="1" customFormat="1" ht="18" customHeight="1" spans="1:3">
      <c r="A1456" s="45"/>
      <c r="B1456" s="45"/>
      <c r="C1456" s="45"/>
    </row>
    <row r="1457" s="1" customFormat="1" ht="18" customHeight="1" spans="1:3">
      <c r="A1457" s="45"/>
      <c r="B1457" s="45"/>
      <c r="C1457" s="45"/>
    </row>
    <row r="1458" s="1" customFormat="1" ht="18" customHeight="1" spans="1:3">
      <c r="A1458" s="42"/>
      <c r="B1458" s="42"/>
      <c r="C1458" s="42"/>
    </row>
    <row r="1459" s="1" customFormat="1" ht="18" customHeight="1" spans="1:3">
      <c r="A1459" s="45"/>
      <c r="B1459" s="45"/>
      <c r="C1459" s="45"/>
    </row>
    <row r="1460" s="1" customFormat="1" ht="18" customHeight="1" spans="1:3">
      <c r="A1460" s="45"/>
      <c r="B1460" s="42"/>
      <c r="C1460" s="42"/>
    </row>
    <row r="1461" s="1" customFormat="1" ht="18" customHeight="1" spans="1:3">
      <c r="A1461" s="44"/>
      <c r="B1461" s="44"/>
      <c r="C1461" s="44"/>
    </row>
    <row r="1462" s="1" customFormat="1" ht="18" customHeight="1" spans="1:3">
      <c r="A1462" s="44"/>
      <c r="B1462" s="44"/>
      <c r="C1462" s="44"/>
    </row>
    <row r="1463" s="1" customFormat="1" ht="18" customHeight="1" spans="1:3">
      <c r="A1463" s="44"/>
      <c r="B1463" s="44"/>
      <c r="C1463" s="44"/>
    </row>
    <row r="1464" s="1" customFormat="1" ht="18" customHeight="1" spans="1:3">
      <c r="A1464" s="44"/>
      <c r="B1464" s="44"/>
      <c r="C1464" s="44"/>
    </row>
    <row r="1465" s="1" customFormat="1" ht="18" customHeight="1" spans="1:3">
      <c r="A1465" s="44"/>
      <c r="B1465" s="44"/>
      <c r="C1465" s="44"/>
    </row>
    <row r="1466" s="1" customFormat="1" ht="18" customHeight="1" spans="1:3">
      <c r="A1466" s="44"/>
      <c r="B1466" s="44"/>
      <c r="C1466" s="44"/>
    </row>
    <row r="1467" s="1" customFormat="1" ht="18" customHeight="1" spans="1:3">
      <c r="A1467" s="44"/>
      <c r="B1467" s="44"/>
      <c r="C1467" s="44"/>
    </row>
    <row r="1468" s="1" customFormat="1" ht="18" customHeight="1" spans="1:3">
      <c r="A1468" s="44"/>
      <c r="B1468" s="44"/>
      <c r="C1468" s="44"/>
    </row>
    <row r="1469" s="1" customFormat="1" ht="18" customHeight="1" spans="1:3">
      <c r="A1469" s="44"/>
      <c r="B1469" s="44"/>
      <c r="C1469" s="44"/>
    </row>
    <row r="1470" s="1" customFormat="1" ht="18" customHeight="1" spans="1:3">
      <c r="A1470" s="44"/>
      <c r="B1470" s="44"/>
      <c r="C1470" s="44"/>
    </row>
    <row r="1471" s="1" customFormat="1" ht="18" customHeight="1" spans="1:3">
      <c r="A1471" s="44"/>
      <c r="B1471" s="44"/>
      <c r="C1471" s="44"/>
    </row>
    <row r="1472" s="1" customFormat="1" ht="18" customHeight="1" spans="1:3">
      <c r="A1472" s="44"/>
      <c r="B1472" s="44"/>
      <c r="C1472" s="44"/>
    </row>
    <row r="1473" s="1" customFormat="1" ht="18" customHeight="1" spans="1:3">
      <c r="A1473" s="51"/>
      <c r="B1473" s="44"/>
      <c r="C1473" s="44"/>
    </row>
    <row r="1474" s="1" customFormat="1" ht="18" customHeight="1" spans="1:3">
      <c r="A1474" s="43"/>
      <c r="B1474" s="44"/>
      <c r="C1474" s="44"/>
    </row>
    <row r="1475" s="1" customFormat="1" ht="18" customHeight="1" spans="1:3">
      <c r="A1475" s="49"/>
      <c r="B1475" s="44"/>
      <c r="C1475" s="44"/>
    </row>
    <row r="1476" s="1" customFormat="1" ht="18" customHeight="1" spans="1:3">
      <c r="A1476" s="49"/>
      <c r="B1476" s="44"/>
      <c r="C1476" s="44"/>
    </row>
    <row r="1477" s="1" customFormat="1" ht="18" customHeight="1" spans="1:3">
      <c r="A1477" s="49"/>
      <c r="B1477" s="44"/>
      <c r="C1477" s="44"/>
    </row>
    <row r="1478" s="1" customFormat="1" ht="18" customHeight="1" spans="1:3">
      <c r="A1478" s="43"/>
      <c r="B1478" s="44"/>
      <c r="C1478" s="44"/>
    </row>
    <row r="1479" s="1" customFormat="1" ht="18" customHeight="1" spans="1:3">
      <c r="A1479" s="43"/>
      <c r="B1479" s="44"/>
      <c r="C1479" s="44"/>
    </row>
    <row r="1480" s="1" customFormat="1" ht="18" customHeight="1" spans="1:3">
      <c r="A1480" s="43"/>
      <c r="B1480" s="44"/>
      <c r="C1480" s="44"/>
    </row>
    <row r="1481" s="1" customFormat="1" ht="18" customHeight="1" spans="1:3">
      <c r="A1481" s="48"/>
      <c r="B1481" s="55"/>
      <c r="C1481" s="44"/>
    </row>
    <row r="1482" s="1" customFormat="1" ht="18" customHeight="1" spans="1:3">
      <c r="A1482" s="43"/>
      <c r="B1482" s="55"/>
      <c r="C1482" s="44"/>
    </row>
    <row r="1483" s="1" customFormat="1" ht="18" customHeight="1" spans="1:3">
      <c r="A1483" s="43"/>
      <c r="B1483" s="55"/>
      <c r="C1483" s="44"/>
    </row>
    <row r="1484" s="1" customFormat="1" ht="18" customHeight="1" spans="1:3">
      <c r="A1484" s="43"/>
      <c r="B1484" s="55"/>
      <c r="C1484" s="44"/>
    </row>
    <row r="1485" s="1" customFormat="1" ht="18" customHeight="1" spans="1:3">
      <c r="A1485" s="43"/>
      <c r="B1485" s="55"/>
      <c r="C1485" s="44"/>
    </row>
    <row r="1486" s="1" customFormat="1" ht="18" customHeight="1" spans="1:3">
      <c r="A1486" s="43"/>
      <c r="B1486" s="55"/>
      <c r="C1486" s="44"/>
    </row>
    <row r="1487" s="1" customFormat="1" ht="18" customHeight="1" spans="1:3">
      <c r="A1487" s="43"/>
      <c r="B1487" s="55"/>
      <c r="C1487" s="44"/>
    </row>
    <row r="1488" s="1" customFormat="1" ht="18" customHeight="1" spans="1:3">
      <c r="A1488" s="43"/>
      <c r="B1488" s="55"/>
      <c r="C1488" s="44"/>
    </row>
    <row r="1489" s="1" customFormat="1" ht="18" customHeight="1" spans="1:3">
      <c r="A1489" s="43"/>
      <c r="B1489" s="55"/>
      <c r="C1489" s="44"/>
    </row>
    <row r="1490" s="1" customFormat="1" ht="18" customHeight="1" spans="1:3">
      <c r="A1490" s="43"/>
      <c r="B1490" s="55"/>
      <c r="C1490" s="44"/>
    </row>
    <row r="1491" s="1" customFormat="1" ht="18" customHeight="1" spans="1:3">
      <c r="A1491" s="43"/>
      <c r="B1491" s="55"/>
      <c r="C1491" s="44"/>
    </row>
    <row r="1492" s="1" customFormat="1" ht="18" customHeight="1" spans="1:3">
      <c r="A1492" s="43"/>
      <c r="B1492" s="55"/>
      <c r="C1492" s="44"/>
    </row>
    <row r="1493" s="1" customFormat="1" ht="18" customHeight="1" spans="1:3">
      <c r="A1493" s="49"/>
      <c r="B1493" s="55"/>
      <c r="C1493" s="44"/>
    </row>
    <row r="1494" s="1" customFormat="1" ht="18" customHeight="1" spans="1:3">
      <c r="A1494" s="49"/>
      <c r="B1494" s="55"/>
      <c r="C1494" s="44"/>
    </row>
    <row r="1495" s="1" customFormat="1" ht="18" customHeight="1" spans="1:3">
      <c r="A1495" s="49"/>
      <c r="B1495" s="55"/>
      <c r="C1495" s="44"/>
    </row>
    <row r="1496" s="1" customFormat="1" ht="18" customHeight="1" spans="1:3">
      <c r="A1496" s="55"/>
      <c r="B1496" s="55"/>
      <c r="C1496" s="55"/>
    </row>
    <row r="1497" s="1" customFormat="1" ht="18" customHeight="1" spans="1:3">
      <c r="A1497" s="55"/>
      <c r="B1497" s="55"/>
      <c r="C1497" s="55"/>
    </row>
    <row r="1498" s="1" customFormat="1" ht="18" customHeight="1" spans="1:3">
      <c r="A1498" s="53"/>
      <c r="B1498" s="53"/>
      <c r="C1498" s="53"/>
    </row>
    <row r="1499" s="1" customFormat="1" ht="18" customHeight="1" spans="1:3">
      <c r="A1499" s="53"/>
      <c r="B1499" s="53"/>
      <c r="C1499" s="53"/>
    </row>
    <row r="1500" s="1" customFormat="1" ht="18" customHeight="1" spans="1:3">
      <c r="A1500" s="53"/>
      <c r="B1500" s="53"/>
      <c r="C1500" s="53"/>
    </row>
    <row r="1501" s="1" customFormat="1" ht="18" customHeight="1" spans="1:3">
      <c r="A1501" s="53"/>
      <c r="B1501" s="53"/>
      <c r="C1501" s="53"/>
    </row>
    <row r="1502" s="1" customFormat="1" ht="18" customHeight="1" spans="1:3">
      <c r="A1502" s="53"/>
      <c r="B1502" s="53"/>
      <c r="C1502" s="53"/>
    </row>
    <row r="1503" s="1" customFormat="1" ht="18" customHeight="1" spans="1:3">
      <c r="A1503" s="53"/>
      <c r="B1503" s="53"/>
      <c r="C1503" s="53"/>
    </row>
    <row r="1504" s="1" customFormat="1" ht="18" customHeight="1" spans="1:3">
      <c r="A1504" s="53"/>
      <c r="B1504" s="53"/>
      <c r="C1504" s="53"/>
    </row>
    <row r="1505" s="1" customFormat="1" ht="18" customHeight="1" spans="1:3">
      <c r="A1505" s="53"/>
      <c r="B1505" s="53"/>
      <c r="C1505" s="53"/>
    </row>
    <row r="1506" s="1" customFormat="1" ht="18" customHeight="1" spans="1:3">
      <c r="A1506" s="53"/>
      <c r="B1506" s="53"/>
      <c r="C1506" s="53"/>
    </row>
    <row r="1507" s="1" customFormat="1" ht="18" customHeight="1" spans="1:3">
      <c r="A1507" s="53"/>
      <c r="B1507" s="53"/>
      <c r="C1507" s="53"/>
    </row>
    <row r="1508" s="1" customFormat="1" ht="18" customHeight="1" spans="1:3">
      <c r="A1508" s="53"/>
      <c r="B1508" s="53"/>
      <c r="C1508" s="53"/>
    </row>
    <row r="1509" s="1" customFormat="1" ht="18" customHeight="1" spans="1:3">
      <c r="A1509" s="53"/>
      <c r="B1509" s="53"/>
      <c r="C1509" s="53"/>
    </row>
    <row r="1510" s="1" customFormat="1" ht="18" customHeight="1" spans="1:3">
      <c r="A1510" s="53"/>
      <c r="B1510" s="53"/>
      <c r="C1510" s="53"/>
    </row>
    <row r="1511" s="1" customFormat="1" ht="18" customHeight="1" spans="1:3">
      <c r="A1511" s="53"/>
      <c r="B1511" s="53"/>
      <c r="C1511" s="53"/>
    </row>
    <row r="1512" s="1" customFormat="1" ht="18" customHeight="1" spans="1:3">
      <c r="A1512" s="53"/>
      <c r="B1512" s="53"/>
      <c r="C1512" s="53"/>
    </row>
    <row r="1513" s="1" customFormat="1" ht="18" customHeight="1" spans="1:3">
      <c r="A1513" s="53"/>
      <c r="B1513" s="53"/>
      <c r="C1513" s="53"/>
    </row>
    <row r="1514" s="1" customFormat="1" ht="18" customHeight="1" spans="1:3">
      <c r="A1514" s="53"/>
      <c r="B1514" s="53"/>
      <c r="C1514" s="53"/>
    </row>
    <row r="1515" s="1" customFormat="1" ht="18" customHeight="1" spans="1:3">
      <c r="A1515" s="53"/>
      <c r="B1515" s="53"/>
      <c r="C1515" s="53"/>
    </row>
    <row r="1516" s="1" customFormat="1" ht="18" customHeight="1" spans="1:3">
      <c r="A1516" s="53"/>
      <c r="B1516" s="53"/>
      <c r="C1516" s="53"/>
    </row>
    <row r="1517" s="1" customFormat="1" ht="18" customHeight="1" spans="1:3">
      <c r="A1517" s="53"/>
      <c r="B1517" s="53"/>
      <c r="C1517" s="53"/>
    </row>
    <row r="1518" s="1" customFormat="1" ht="18" customHeight="1" spans="1:3">
      <c r="A1518" s="53"/>
      <c r="B1518" s="53"/>
      <c r="C1518" s="53"/>
    </row>
    <row r="1519" s="1" customFormat="1" ht="18" customHeight="1" spans="1:3">
      <c r="A1519" s="46"/>
      <c r="B1519" s="46"/>
      <c r="C1519" s="46"/>
    </row>
    <row r="1520" s="1" customFormat="1" ht="18" customHeight="1" spans="1:3">
      <c r="A1520" s="46"/>
      <c r="B1520" s="46"/>
      <c r="C1520" s="46"/>
    </row>
    <row r="1521" s="1" customFormat="1" ht="18" customHeight="1" spans="1:3">
      <c r="A1521" s="46"/>
      <c r="B1521" s="46"/>
      <c r="C1521" s="46"/>
    </row>
    <row r="1522" s="1" customFormat="1" ht="18" customHeight="1" spans="1:3">
      <c r="A1522" s="46"/>
      <c r="B1522" s="46"/>
      <c r="C1522" s="46"/>
    </row>
    <row r="1523" s="1" customFormat="1" ht="18" customHeight="1" spans="1:3">
      <c r="A1523" s="46"/>
      <c r="B1523" s="46"/>
      <c r="C1523" s="46"/>
    </row>
    <row r="1524" s="1" customFormat="1" ht="18" customHeight="1" spans="1:3">
      <c r="A1524" s="46"/>
      <c r="B1524" s="46"/>
      <c r="C1524" s="46"/>
    </row>
    <row r="1525" s="1" customFormat="1" ht="18" customHeight="1" spans="1:3">
      <c r="A1525" s="46"/>
      <c r="B1525" s="46"/>
      <c r="C1525" s="46"/>
    </row>
    <row r="1526" s="1" customFormat="1" ht="18" customHeight="1" spans="1:3">
      <c r="A1526" s="46"/>
      <c r="B1526" s="46"/>
      <c r="C1526" s="46"/>
    </row>
    <row r="1527" s="1" customFormat="1" ht="18" customHeight="1" spans="1:3">
      <c r="A1527" s="46"/>
      <c r="B1527" s="46"/>
      <c r="C1527" s="46"/>
    </row>
    <row r="1528" s="1" customFormat="1" ht="18" customHeight="1" spans="1:3">
      <c r="A1528" s="46"/>
      <c r="B1528" s="46"/>
      <c r="C1528" s="46"/>
    </row>
    <row r="1529" s="1" customFormat="1" ht="18" customHeight="1" spans="1:3">
      <c r="A1529" s="46"/>
      <c r="B1529" s="46"/>
      <c r="C1529" s="46"/>
    </row>
    <row r="1530" s="1" customFormat="1" ht="18" customHeight="1" spans="1:3">
      <c r="A1530" s="46"/>
      <c r="B1530" s="46"/>
      <c r="C1530" s="46"/>
    </row>
    <row r="1531" s="1" customFormat="1" ht="18" customHeight="1" spans="1:3">
      <c r="A1531" s="46"/>
      <c r="B1531" s="46"/>
      <c r="C1531" s="46"/>
    </row>
    <row r="1532" s="1" customFormat="1" ht="18" customHeight="1" spans="1:3">
      <c r="A1532" s="46"/>
      <c r="B1532" s="46"/>
      <c r="C1532" s="46"/>
    </row>
    <row r="1533" s="1" customFormat="1" ht="18" customHeight="1" spans="1:3">
      <c r="A1533" s="46"/>
      <c r="B1533" s="46"/>
      <c r="C1533" s="46"/>
    </row>
    <row r="1534" s="1" customFormat="1" ht="18" customHeight="1" spans="1:3">
      <c r="A1534" s="46"/>
      <c r="B1534" s="46"/>
      <c r="C1534" s="46"/>
    </row>
    <row r="1535" s="1" customFormat="1" ht="18" customHeight="1" spans="1:3">
      <c r="A1535" s="46"/>
      <c r="B1535" s="46"/>
      <c r="C1535" s="46"/>
    </row>
    <row r="1536" s="1" customFormat="1" ht="18" customHeight="1" spans="1:3">
      <c r="A1536" s="46"/>
      <c r="B1536" s="46"/>
      <c r="C1536" s="46"/>
    </row>
    <row r="1537" s="1" customFormat="1" ht="18" customHeight="1" spans="1:3">
      <c r="A1537" s="46"/>
      <c r="B1537" s="46"/>
      <c r="C1537" s="46"/>
    </row>
    <row r="1538" s="1" customFormat="1" ht="18" customHeight="1" spans="1:3">
      <c r="A1538" s="46"/>
      <c r="B1538" s="46"/>
      <c r="C1538" s="46"/>
    </row>
    <row r="1539" s="1" customFormat="1" ht="18" customHeight="1" spans="1:3">
      <c r="A1539" s="46"/>
      <c r="B1539" s="46"/>
      <c r="C1539" s="46"/>
    </row>
    <row r="1540" s="1" customFormat="1" ht="18" customHeight="1" spans="1:3">
      <c r="A1540" s="46"/>
      <c r="B1540" s="46"/>
      <c r="C1540" s="46"/>
    </row>
    <row r="1541" s="1" customFormat="1" ht="18" customHeight="1" spans="1:3">
      <c r="A1541" s="46"/>
      <c r="B1541" s="46"/>
      <c r="C1541" s="46"/>
    </row>
    <row r="1542" s="1" customFormat="1" ht="18" customHeight="1" spans="1:3">
      <c r="A1542" s="46"/>
      <c r="B1542" s="46"/>
      <c r="C1542" s="46"/>
    </row>
    <row r="1543" s="1" customFormat="1" ht="18" customHeight="1" spans="1:3">
      <c r="A1543" s="46"/>
      <c r="B1543" s="46"/>
      <c r="C1543" s="46"/>
    </row>
    <row r="1544" s="1" customFormat="1" ht="18" customHeight="1" spans="1:3">
      <c r="A1544" s="46"/>
      <c r="B1544" s="46"/>
      <c r="C1544" s="46"/>
    </row>
    <row r="1545" s="1" customFormat="1" ht="18" customHeight="1" spans="1:3">
      <c r="A1545" s="46"/>
      <c r="B1545" s="46"/>
      <c r="C1545" s="46"/>
    </row>
    <row r="1546" s="1" customFormat="1" ht="18" customHeight="1" spans="1:3">
      <c r="A1546" s="46"/>
      <c r="B1546" s="46"/>
      <c r="C1546" s="46"/>
    </row>
    <row r="1547" s="1" customFormat="1" ht="18" customHeight="1" spans="1:3">
      <c r="A1547" s="53"/>
      <c r="B1547" s="53"/>
      <c r="C1547" s="53"/>
    </row>
    <row r="1548" s="1" customFormat="1" ht="18" customHeight="1" spans="1:3">
      <c r="A1548" s="53"/>
      <c r="B1548" s="53"/>
      <c r="C1548" s="53"/>
    </row>
    <row r="1549" s="1" customFormat="1" ht="18" customHeight="1" spans="1:3">
      <c r="A1549" s="53"/>
      <c r="B1549" s="53"/>
      <c r="C1549" s="53"/>
    </row>
    <row r="1550" s="1" customFormat="1" ht="18" customHeight="1" spans="1:3">
      <c r="A1550" s="53"/>
      <c r="B1550" s="53"/>
      <c r="C1550" s="53"/>
    </row>
    <row r="1551" s="1" customFormat="1" ht="18" customHeight="1" spans="1:3">
      <c r="A1551" s="53"/>
      <c r="B1551" s="53"/>
      <c r="C1551" s="53"/>
    </row>
    <row r="1552" s="1" customFormat="1" ht="18" customHeight="1" spans="1:3">
      <c r="A1552" s="53"/>
      <c r="B1552" s="53"/>
      <c r="C1552" s="53"/>
    </row>
    <row r="1553" s="1" customFormat="1" ht="18" customHeight="1" spans="1:3">
      <c r="A1553" s="53"/>
      <c r="B1553" s="53"/>
      <c r="C1553" s="53"/>
    </row>
    <row r="1554" s="1" customFormat="1" ht="18" customHeight="1" spans="1:3">
      <c r="A1554" s="53"/>
      <c r="B1554" s="53"/>
      <c r="C1554" s="53"/>
    </row>
    <row r="1555" s="1" customFormat="1" ht="18" customHeight="1" spans="1:3">
      <c r="A1555" s="53"/>
      <c r="B1555" s="53"/>
      <c r="C1555" s="53"/>
    </row>
    <row r="1556" s="1" customFormat="1" ht="18" customHeight="1" spans="1:3">
      <c r="A1556" s="53"/>
      <c r="B1556" s="53"/>
      <c r="C1556" s="53"/>
    </row>
    <row r="1557" s="1" customFormat="1" ht="18" customHeight="1" spans="1:3">
      <c r="A1557" s="53"/>
      <c r="B1557" s="53"/>
      <c r="C1557" s="53"/>
    </row>
    <row r="1558" s="1" customFormat="1" ht="18" customHeight="1" spans="1:3">
      <c r="A1558" s="53"/>
      <c r="B1558" s="53"/>
      <c r="C1558" s="53"/>
    </row>
    <row r="1559" s="1" customFormat="1" ht="18" customHeight="1" spans="1:3">
      <c r="A1559" s="53"/>
      <c r="B1559" s="53"/>
      <c r="C1559" s="53"/>
    </row>
    <row r="1560" s="1" customFormat="1" ht="18" customHeight="1" spans="1:3">
      <c r="A1560" s="53"/>
      <c r="B1560" s="53"/>
      <c r="C1560" s="53"/>
    </row>
    <row r="1561" s="1" customFormat="1" ht="18" customHeight="1" spans="1:3">
      <c r="A1561" s="53"/>
      <c r="B1561" s="53"/>
      <c r="C1561" s="53"/>
    </row>
    <row r="1562" s="1" customFormat="1" ht="18" customHeight="1" spans="1:3">
      <c r="A1562" s="53"/>
      <c r="B1562" s="53"/>
      <c r="C1562" s="53"/>
    </row>
    <row r="1563" s="1" customFormat="1" ht="18" customHeight="1" spans="1:3">
      <c r="A1563" s="53"/>
      <c r="B1563" s="53"/>
      <c r="C1563" s="53"/>
    </row>
    <row r="1564" s="1" customFormat="1" ht="18" customHeight="1" spans="1:3">
      <c r="A1564" s="53"/>
      <c r="B1564" s="53"/>
      <c r="C1564" s="53"/>
    </row>
    <row r="1565" s="1" customFormat="1" ht="18" customHeight="1" spans="1:3">
      <c r="A1565" s="53"/>
      <c r="B1565" s="53"/>
      <c r="C1565" s="53"/>
    </row>
    <row r="1566" s="1" customFormat="1" ht="18" customHeight="1" spans="1:3">
      <c r="A1566" s="53"/>
      <c r="B1566" s="53"/>
      <c r="C1566" s="53"/>
    </row>
    <row r="1567" s="1" customFormat="1" ht="18" customHeight="1" spans="1:3">
      <c r="A1567" s="53"/>
      <c r="B1567" s="53"/>
      <c r="C1567" s="53"/>
    </row>
    <row r="1568" s="1" customFormat="1" ht="18" customHeight="1" spans="1:3">
      <c r="A1568" s="53"/>
      <c r="B1568" s="53"/>
      <c r="C1568" s="53"/>
    </row>
    <row r="1569" s="1" customFormat="1" ht="18" customHeight="1" spans="1:3">
      <c r="A1569" s="53"/>
      <c r="B1569" s="53"/>
      <c r="C1569" s="53"/>
    </row>
    <row r="1570" s="1" customFormat="1" ht="18" customHeight="1" spans="1:3">
      <c r="A1570" s="54"/>
      <c r="B1570" s="54"/>
      <c r="C1570" s="46"/>
    </row>
    <row r="1571" s="1" customFormat="1" ht="18" customHeight="1" spans="1:3">
      <c r="A1571" s="54"/>
      <c r="B1571" s="54"/>
      <c r="C1571" s="46"/>
    </row>
    <row r="1572" s="1" customFormat="1" ht="18" customHeight="1" spans="1:3">
      <c r="A1572" s="54"/>
      <c r="B1572" s="54"/>
      <c r="C1572" s="46"/>
    </row>
    <row r="1573" s="1" customFormat="1" ht="18" customHeight="1" spans="1:3">
      <c r="A1573" s="54"/>
      <c r="B1573" s="54"/>
      <c r="C1573" s="46"/>
    </row>
    <row r="1574" s="1" customFormat="1" ht="18" customHeight="1" spans="1:3">
      <c r="A1574" s="54"/>
      <c r="B1574" s="46"/>
      <c r="C1574" s="46"/>
    </row>
    <row r="1575" s="1" customFormat="1" ht="18" customHeight="1" spans="1:3">
      <c r="A1575" s="54"/>
      <c r="B1575" s="54"/>
      <c r="C1575" s="46"/>
    </row>
    <row r="1576" s="1" customFormat="1" ht="18" customHeight="1" spans="1:3">
      <c r="A1576" s="54"/>
      <c r="B1576" s="46"/>
      <c r="C1576" s="46"/>
    </row>
    <row r="1577" s="1" customFormat="1" ht="18" customHeight="1" spans="1:3">
      <c r="A1577" s="54"/>
      <c r="B1577" s="54"/>
      <c r="C1577" s="46"/>
    </row>
    <row r="1578" s="1" customFormat="1" ht="18" customHeight="1" spans="1:3">
      <c r="A1578" s="54"/>
      <c r="B1578" s="54"/>
      <c r="C1578" s="46"/>
    </row>
    <row r="1579" s="1" customFormat="1" ht="18" customHeight="1" spans="1:3">
      <c r="A1579" s="54"/>
      <c r="B1579" s="54"/>
      <c r="C1579" s="46"/>
    </row>
    <row r="1580" s="1" customFormat="1" ht="18" customHeight="1" spans="1:3">
      <c r="A1580" s="54"/>
      <c r="B1580" s="46"/>
      <c r="C1580" s="46"/>
    </row>
    <row r="1581" s="1" customFormat="1" ht="18" customHeight="1" spans="1:3">
      <c r="A1581" s="54"/>
      <c r="B1581" s="46"/>
      <c r="C1581" s="46"/>
    </row>
    <row r="1582" s="1" customFormat="1" ht="18" customHeight="1" spans="1:3">
      <c r="A1582" s="54"/>
      <c r="B1582" s="54"/>
      <c r="C1582" s="46"/>
    </row>
    <row r="1583" s="1" customFormat="1" ht="18" customHeight="1" spans="1:3">
      <c r="A1583" s="54"/>
      <c r="B1583" s="54"/>
      <c r="C1583" s="46"/>
    </row>
    <row r="1584" s="1" customFormat="1" ht="18" customHeight="1" spans="1:3">
      <c r="A1584" s="54"/>
      <c r="B1584" s="54"/>
      <c r="C1584" s="46"/>
    </row>
    <row r="1585" s="1" customFormat="1" ht="18" customHeight="1" spans="1:3">
      <c r="A1585" s="54"/>
      <c r="B1585" s="54"/>
      <c r="C1585" s="46"/>
    </row>
    <row r="1586" s="1" customFormat="1" ht="18" customHeight="1" spans="1:3">
      <c r="A1586" s="54"/>
      <c r="B1586" s="54"/>
      <c r="C1586" s="46"/>
    </row>
    <row r="1587" s="1" customFormat="1" ht="18" customHeight="1" spans="1:3">
      <c r="A1587" s="54"/>
      <c r="B1587" s="54"/>
      <c r="C1587" s="46"/>
    </row>
    <row r="1588" s="1" customFormat="1" ht="18" customHeight="1" spans="1:3">
      <c r="A1588" s="54"/>
      <c r="B1588" s="54"/>
      <c r="C1588" s="46"/>
    </row>
    <row r="1589" s="1" customFormat="1" ht="18" customHeight="1" spans="1:3">
      <c r="A1589" s="54"/>
      <c r="B1589" s="54"/>
      <c r="C1589" s="46"/>
    </row>
    <row r="1590" s="1" customFormat="1" ht="18" customHeight="1" spans="1:3">
      <c r="A1590" s="54"/>
      <c r="B1590" s="54"/>
      <c r="C1590" s="46"/>
    </row>
    <row r="1591" s="1" customFormat="1" ht="18" customHeight="1" spans="1:3">
      <c r="A1591" s="54"/>
      <c r="B1591" s="54"/>
      <c r="C1591" s="46"/>
    </row>
    <row r="1592" s="1" customFormat="1" ht="18" customHeight="1" spans="1:3">
      <c r="A1592" s="54"/>
      <c r="B1592" s="54"/>
      <c r="C1592" s="46"/>
    </row>
    <row r="1593" s="1" customFormat="1" ht="18" customHeight="1" spans="1:3">
      <c r="A1593" s="54"/>
      <c r="B1593" s="54"/>
      <c r="C1593" s="46"/>
    </row>
    <row r="1594" s="1" customFormat="1" ht="18" customHeight="1" spans="1:3">
      <c r="A1594" s="54"/>
      <c r="B1594" s="54"/>
      <c r="C1594" s="46"/>
    </row>
    <row r="1595" s="1" customFormat="1" ht="18" customHeight="1" spans="1:3">
      <c r="A1595" s="51"/>
      <c r="B1595" s="51"/>
      <c r="C1595" s="43"/>
    </row>
    <row r="1596" s="1" customFormat="1" ht="18" customHeight="1" spans="1:3">
      <c r="A1596" s="51"/>
      <c r="B1596" s="51"/>
      <c r="C1596" s="43"/>
    </row>
    <row r="1597" s="1" customFormat="1" ht="18" customHeight="1" spans="1:3">
      <c r="A1597" s="51"/>
      <c r="B1597" s="51"/>
      <c r="C1597" s="43"/>
    </row>
    <row r="1598" s="1" customFormat="1" ht="18" customHeight="1" spans="1:3">
      <c r="A1598" s="56"/>
      <c r="B1598" s="56"/>
      <c r="C1598" s="56"/>
    </row>
    <row r="1599" s="1" customFormat="1" ht="18" customHeight="1" spans="1:3">
      <c r="A1599" s="56"/>
      <c r="B1599" s="56"/>
      <c r="C1599" s="56"/>
    </row>
    <row r="1600" s="1" customFormat="1" ht="18" customHeight="1" spans="1:3">
      <c r="A1600" s="56"/>
      <c r="B1600" s="56"/>
      <c r="C1600" s="56"/>
    </row>
    <row r="1601" s="1" customFormat="1" ht="18" customHeight="1" spans="1:3">
      <c r="A1601" s="56"/>
      <c r="B1601" s="56"/>
      <c r="C1601" s="56"/>
    </row>
    <row r="1602" s="1" customFormat="1" ht="18" customHeight="1" spans="1:3">
      <c r="A1602" s="56"/>
      <c r="B1602" s="56"/>
      <c r="C1602" s="56"/>
    </row>
    <row r="1603" s="1" customFormat="1" ht="18" customHeight="1" spans="1:3">
      <c r="A1603" s="56"/>
      <c r="B1603" s="56"/>
      <c r="C1603" s="56"/>
    </row>
    <row r="1604" s="1" customFormat="1" ht="18" customHeight="1" spans="1:3">
      <c r="A1604" s="56"/>
      <c r="B1604" s="56"/>
      <c r="C1604" s="56"/>
    </row>
    <row r="1605" s="1" customFormat="1" ht="18" customHeight="1" spans="1:3">
      <c r="A1605" s="44"/>
      <c r="B1605" s="44"/>
      <c r="C1605" s="44"/>
    </row>
    <row r="1606" s="1" customFormat="1" ht="18" customHeight="1" spans="1:3">
      <c r="A1606" s="55"/>
      <c r="B1606" s="55"/>
      <c r="C1606" s="55"/>
    </row>
    <row r="1607" s="1" customFormat="1" ht="18" customHeight="1" spans="1:3">
      <c r="A1607" s="55"/>
      <c r="B1607" s="55"/>
      <c r="C1607" s="55"/>
    </row>
    <row r="1608" s="1" customFormat="1" ht="18" customHeight="1" spans="1:3">
      <c r="A1608" s="55"/>
      <c r="B1608" s="55"/>
      <c r="C1608" s="55"/>
    </row>
    <row r="1609" s="1" customFormat="1" ht="18" customHeight="1" spans="1:3">
      <c r="A1609" s="48"/>
      <c r="B1609" s="48"/>
      <c r="C1609" s="48"/>
    </row>
    <row r="1610" s="1" customFormat="1" ht="18" customHeight="1" spans="1:3">
      <c r="A1610" s="55"/>
      <c r="B1610" s="55"/>
      <c r="C1610" s="55"/>
    </row>
    <row r="1611" s="1" customFormat="1" ht="18" customHeight="1" spans="1:3">
      <c r="A1611" s="55"/>
      <c r="B1611" s="55"/>
      <c r="C1611" s="55"/>
    </row>
    <row r="1612" s="1" customFormat="1" ht="18" customHeight="1" spans="1:3">
      <c r="A1612" s="55"/>
      <c r="B1612" s="55"/>
      <c r="C1612" s="55"/>
    </row>
    <row r="1613" s="1" customFormat="1" ht="18" customHeight="1" spans="1:3">
      <c r="A1613" s="55"/>
      <c r="B1613" s="55"/>
      <c r="C1613" s="55"/>
    </row>
    <row r="1614" s="1" customFormat="1" ht="18" customHeight="1" spans="1:3">
      <c r="A1614" s="55"/>
      <c r="B1614" s="55"/>
      <c r="C1614" s="55"/>
    </row>
    <row r="1615" s="1" customFormat="1" ht="18" customHeight="1" spans="1:3">
      <c r="A1615" s="55"/>
      <c r="B1615" s="55"/>
      <c r="C1615" s="55"/>
    </row>
    <row r="1616" s="1" customFormat="1" ht="18" customHeight="1" spans="1:3">
      <c r="A1616" s="55"/>
      <c r="B1616" s="55"/>
      <c r="C1616" s="55"/>
    </row>
    <row r="1617" s="1" customFormat="1" ht="18" customHeight="1" spans="1:3">
      <c r="A1617" s="55"/>
      <c r="B1617" s="55"/>
      <c r="C1617" s="55"/>
    </row>
    <row r="1618" s="1" customFormat="1" ht="18" customHeight="1" spans="1:3">
      <c r="A1618" s="55"/>
      <c r="B1618" s="55"/>
      <c r="C1618" s="55"/>
    </row>
    <row r="1619" s="1" customFormat="1" ht="18" customHeight="1" spans="1:3">
      <c r="A1619" s="55"/>
      <c r="B1619" s="55"/>
      <c r="C1619" s="55"/>
    </row>
    <row r="1620" s="1" customFormat="1" ht="18" customHeight="1" spans="1:3">
      <c r="A1620" s="55"/>
      <c r="B1620" s="55"/>
      <c r="C1620" s="55"/>
    </row>
    <row r="1621" s="1" customFormat="1" ht="18" customHeight="1" spans="1:3">
      <c r="A1621" s="55"/>
      <c r="B1621" s="55"/>
      <c r="C1621" s="55"/>
    </row>
    <row r="1622" s="1" customFormat="1" ht="18" customHeight="1" spans="1:3">
      <c r="A1622" s="55"/>
      <c r="B1622" s="55"/>
      <c r="C1622" s="55"/>
    </row>
    <row r="1623" s="1" customFormat="1" ht="18" customHeight="1" spans="1:3">
      <c r="A1623" s="55"/>
      <c r="B1623" s="55"/>
      <c r="C1623" s="55"/>
    </row>
    <row r="1624" s="1" customFormat="1" ht="18" customHeight="1" spans="1:3">
      <c r="A1624" s="44"/>
      <c r="B1624" s="44"/>
      <c r="C1624" s="55"/>
    </row>
    <row r="1625" s="1" customFormat="1" ht="18" customHeight="1" spans="1:3">
      <c r="A1625" s="55"/>
      <c r="B1625" s="55"/>
      <c r="C1625" s="55"/>
    </row>
    <row r="1626" s="1" customFormat="1" ht="18" customHeight="1" spans="1:3">
      <c r="A1626" s="55"/>
      <c r="B1626" s="55"/>
      <c r="C1626" s="55"/>
    </row>
    <row r="1627" s="1" customFormat="1" ht="18" customHeight="1" spans="1:3">
      <c r="A1627" s="55"/>
      <c r="B1627" s="55"/>
      <c r="C1627" s="55"/>
    </row>
    <row r="1628" s="1" customFormat="1" ht="18" customHeight="1" spans="1:3">
      <c r="A1628" s="44"/>
      <c r="B1628" s="44"/>
      <c r="C1628" s="44"/>
    </row>
    <row r="1629" s="1" customFormat="1" ht="18" customHeight="1" spans="1:3">
      <c r="A1629" s="55"/>
      <c r="B1629" s="55"/>
      <c r="C1629" s="55"/>
    </row>
    <row r="1630" s="1" customFormat="1" ht="18" customHeight="1" spans="1:3">
      <c r="A1630" s="45"/>
      <c r="B1630" s="45"/>
      <c r="C1630" s="45"/>
    </row>
    <row r="1631" s="1" customFormat="1" ht="18" customHeight="1" spans="1:3">
      <c r="A1631" s="57"/>
      <c r="B1631" s="57"/>
      <c r="C1631" s="57"/>
    </row>
    <row r="1632" s="1" customFormat="1" ht="18" customHeight="1" spans="1:3">
      <c r="A1632" s="45"/>
      <c r="B1632" s="45"/>
      <c r="C1632" s="45"/>
    </row>
    <row r="1633" s="1" customFormat="1" ht="18" customHeight="1" spans="1:3">
      <c r="A1633" s="45"/>
      <c r="B1633" s="45"/>
      <c r="C1633" s="45"/>
    </row>
    <row r="1634" s="1" customFormat="1" ht="18" customHeight="1" spans="1:3">
      <c r="A1634" s="45"/>
      <c r="B1634" s="45"/>
      <c r="C1634" s="45"/>
    </row>
    <row r="1635" s="1" customFormat="1" ht="18" customHeight="1" spans="1:3">
      <c r="A1635" s="57"/>
      <c r="B1635" s="57"/>
      <c r="C1635" s="57"/>
    </row>
    <row r="1636" s="1" customFormat="1" ht="18" customHeight="1" spans="1:3">
      <c r="A1636" s="45"/>
      <c r="B1636" s="45"/>
      <c r="C1636" s="45"/>
    </row>
    <row r="1637" s="1" customFormat="1" ht="18" customHeight="1" spans="1:3">
      <c r="A1637" s="45"/>
      <c r="B1637" s="45"/>
      <c r="C1637" s="45"/>
    </row>
    <row r="1638" s="1" customFormat="1" ht="18" customHeight="1" spans="1:3">
      <c r="A1638" s="57"/>
      <c r="B1638" s="57"/>
      <c r="C1638" s="57"/>
    </row>
    <row r="1639" s="1" customFormat="1" ht="18" customHeight="1" spans="1:3">
      <c r="A1639" s="45"/>
      <c r="B1639" s="45"/>
      <c r="C1639" s="45"/>
    </row>
    <row r="1640" s="1" customFormat="1" ht="18" customHeight="1" spans="1:3">
      <c r="A1640" s="45"/>
      <c r="B1640" s="45"/>
      <c r="C1640" s="45"/>
    </row>
    <row r="1641" s="1" customFormat="1" ht="18" customHeight="1" spans="1:3">
      <c r="A1641" s="45"/>
      <c r="B1641" s="45"/>
      <c r="C1641" s="45"/>
    </row>
    <row r="1642" s="1" customFormat="1" ht="18" customHeight="1" spans="1:3">
      <c r="A1642" s="57"/>
      <c r="B1642" s="57"/>
      <c r="C1642" s="57"/>
    </row>
    <row r="1643" s="1" customFormat="1" ht="18" customHeight="1" spans="1:3">
      <c r="A1643" s="45"/>
      <c r="B1643" s="45"/>
      <c r="C1643" s="45"/>
    </row>
    <row r="1644" s="1" customFormat="1" ht="18" customHeight="1" spans="1:3">
      <c r="A1644" s="45"/>
      <c r="B1644" s="45"/>
      <c r="C1644" s="45"/>
    </row>
    <row r="1645" s="1" customFormat="1" ht="18" customHeight="1" spans="1:3">
      <c r="A1645" s="57"/>
      <c r="B1645" s="57"/>
      <c r="C1645" s="57"/>
    </row>
    <row r="1646" s="1" customFormat="1" ht="18" customHeight="1" spans="1:3">
      <c r="A1646" s="45"/>
      <c r="B1646" s="45"/>
      <c r="C1646" s="45"/>
    </row>
    <row r="1647" s="1" customFormat="1" ht="18" customHeight="1" spans="1:3">
      <c r="A1647" s="45"/>
      <c r="B1647" s="45"/>
      <c r="C1647" s="45"/>
    </row>
    <row r="1648" s="1" customFormat="1" ht="18" customHeight="1" spans="1:3">
      <c r="A1648" s="45"/>
      <c r="B1648" s="45"/>
      <c r="C1648" s="45"/>
    </row>
    <row r="1649" s="1" customFormat="1" ht="18" customHeight="1" spans="1:3">
      <c r="A1649" s="57"/>
      <c r="B1649" s="57"/>
      <c r="C1649" s="57"/>
    </row>
    <row r="1650" s="1" customFormat="1" ht="18" customHeight="1" spans="1:3">
      <c r="A1650" s="45"/>
      <c r="B1650" s="45"/>
      <c r="C1650" s="45"/>
    </row>
    <row r="1651" s="1" customFormat="1" ht="18" customHeight="1" spans="1:3">
      <c r="A1651" s="45"/>
      <c r="B1651" s="45"/>
      <c r="C1651" s="45"/>
    </row>
    <row r="1652" s="1" customFormat="1" ht="18" customHeight="1" spans="1:3">
      <c r="A1652" s="57"/>
      <c r="B1652" s="57"/>
      <c r="C1652" s="57"/>
    </row>
    <row r="1653" s="1" customFormat="1" ht="18" customHeight="1" spans="1:3">
      <c r="A1653" s="45"/>
      <c r="B1653" s="45"/>
      <c r="C1653" s="45"/>
    </row>
    <row r="1654" s="1" customFormat="1" ht="18" customHeight="1" spans="1:3">
      <c r="A1654" s="45"/>
      <c r="B1654" s="45"/>
      <c r="C1654" s="45"/>
    </row>
    <row r="1655" s="1" customFormat="1" ht="18" customHeight="1" spans="1:3">
      <c r="A1655" s="45"/>
      <c r="B1655" s="45"/>
      <c r="C1655" s="45"/>
    </row>
    <row r="1656" s="1" customFormat="1" ht="18" customHeight="1" spans="1:3">
      <c r="A1656" s="57"/>
      <c r="B1656" s="57"/>
      <c r="C1656" s="57"/>
    </row>
    <row r="1657" s="1" customFormat="1" ht="18" customHeight="1" spans="1:3">
      <c r="A1657" s="45"/>
      <c r="B1657" s="45"/>
      <c r="C1657" s="45"/>
    </row>
    <row r="1658" s="1" customFormat="1" ht="18" customHeight="1" spans="1:3">
      <c r="A1658" s="45"/>
      <c r="B1658" s="45"/>
      <c r="C1658" s="45"/>
    </row>
    <row r="1659" s="1" customFormat="1" ht="18" customHeight="1" spans="1:3">
      <c r="A1659" s="45"/>
      <c r="B1659" s="45"/>
      <c r="C1659" s="45"/>
    </row>
    <row r="1660" s="1" customFormat="1" ht="18" customHeight="1" spans="1:3">
      <c r="A1660" s="45"/>
      <c r="B1660" s="45"/>
      <c r="C1660" s="45"/>
    </row>
    <row r="1661" s="1" customFormat="1" ht="18" customHeight="1" spans="1:3">
      <c r="A1661" s="45"/>
      <c r="B1661" s="45"/>
      <c r="C1661" s="45"/>
    </row>
    <row r="1662" s="1" customFormat="1" ht="18" customHeight="1" spans="1:3">
      <c r="A1662" s="45"/>
      <c r="B1662" s="45"/>
      <c r="C1662" s="45"/>
    </row>
    <row r="1663" s="1" customFormat="1" ht="18" customHeight="1" spans="1:3">
      <c r="A1663" s="45"/>
      <c r="B1663" s="45"/>
      <c r="C1663" s="45"/>
    </row>
    <row r="1664" s="1" customFormat="1" ht="18" customHeight="1" spans="1:3">
      <c r="A1664" s="45"/>
      <c r="B1664" s="45"/>
      <c r="C1664" s="45"/>
    </row>
    <row r="1665" s="1" customFormat="1" ht="18" customHeight="1" spans="1:3">
      <c r="A1665" s="45"/>
      <c r="B1665" s="45"/>
      <c r="C1665" s="45"/>
    </row>
    <row r="1666" s="1" customFormat="1" ht="18" customHeight="1" spans="1:3">
      <c r="A1666" s="45"/>
      <c r="B1666" s="45"/>
      <c r="C1666" s="45"/>
    </row>
    <row r="1667" s="1" customFormat="1" ht="18" customHeight="1" spans="1:3">
      <c r="A1667" s="45"/>
      <c r="B1667" s="45"/>
      <c r="C1667" s="45"/>
    </row>
    <row r="1668" s="1" customFormat="1" ht="18" customHeight="1" spans="1:3">
      <c r="A1668" s="45"/>
      <c r="B1668" s="45"/>
      <c r="C1668" s="45"/>
    </row>
    <row r="1669" s="1" customFormat="1" ht="18" customHeight="1" spans="1:3">
      <c r="A1669" s="45"/>
      <c r="B1669" s="45"/>
      <c r="C1669" s="45"/>
    </row>
    <row r="1670" s="1" customFormat="1" ht="18" customHeight="1" spans="1:3">
      <c r="A1670" s="45"/>
      <c r="B1670" s="45"/>
      <c r="C1670" s="45"/>
    </row>
    <row r="1671" s="1" customFormat="1" ht="18" customHeight="1" spans="1:3">
      <c r="A1671" s="45"/>
      <c r="B1671" s="45"/>
      <c r="C1671" s="45"/>
    </row>
    <row r="1672" s="1" customFormat="1" ht="18" customHeight="1" spans="1:3">
      <c r="A1672" s="42"/>
      <c r="B1672" s="42"/>
      <c r="C1672" s="45"/>
    </row>
    <row r="1673" s="1" customFormat="1" ht="18" customHeight="1" spans="1:3">
      <c r="A1673" s="42"/>
      <c r="B1673" s="42"/>
      <c r="C1673" s="45"/>
    </row>
    <row r="1674" s="1" customFormat="1" ht="18" customHeight="1" spans="1:3">
      <c r="A1674" s="42"/>
      <c r="B1674" s="42"/>
      <c r="C1674" s="45"/>
    </row>
    <row r="1675" s="1" customFormat="1" ht="18" customHeight="1" spans="1:3">
      <c r="A1675" s="42"/>
      <c r="B1675" s="42"/>
      <c r="C1675" s="45"/>
    </row>
    <row r="1676" s="1" customFormat="1" ht="18" customHeight="1" spans="1:3">
      <c r="A1676" s="42"/>
      <c r="B1676" s="42"/>
      <c r="C1676" s="45"/>
    </row>
    <row r="1677" s="1" customFormat="1" ht="18" customHeight="1" spans="1:3">
      <c r="A1677" s="54"/>
      <c r="B1677" s="42"/>
      <c r="C1677" s="45"/>
    </row>
    <row r="1678" s="1" customFormat="1" ht="18" customHeight="1" spans="1:3">
      <c r="A1678" s="42"/>
      <c r="B1678" s="42"/>
      <c r="C1678" s="45"/>
    </row>
    <row r="1679" s="1" customFormat="1" ht="18" customHeight="1" spans="1:3">
      <c r="A1679" s="46"/>
      <c r="B1679" s="46"/>
      <c r="C1679" s="45"/>
    </row>
    <row r="1680" s="1" customFormat="1" ht="18" customHeight="1" spans="1:3">
      <c r="A1680" s="53"/>
      <c r="B1680" s="46"/>
      <c r="C1680" s="45"/>
    </row>
    <row r="1681" s="1" customFormat="1" ht="18" customHeight="1" spans="1:3">
      <c r="A1681" s="53"/>
      <c r="B1681" s="53"/>
      <c r="C1681" s="45"/>
    </row>
    <row r="1682" s="1" customFormat="1" ht="18" customHeight="1" spans="1:3">
      <c r="A1682" s="45"/>
      <c r="B1682" s="45"/>
      <c r="C1682" s="45"/>
    </row>
    <row r="1683" s="1" customFormat="1" ht="18" customHeight="1" spans="1:3">
      <c r="A1683" s="45"/>
      <c r="B1683" s="45"/>
      <c r="C1683" s="45"/>
    </row>
    <row r="1684" s="1" customFormat="1" ht="18" customHeight="1" spans="1:3">
      <c r="A1684" s="45"/>
      <c r="B1684" s="45"/>
      <c r="C1684" s="45"/>
    </row>
    <row r="1685" s="1" customFormat="1" ht="18" customHeight="1" spans="1:3">
      <c r="A1685" s="45"/>
      <c r="B1685" s="45"/>
      <c r="C1685" s="45"/>
    </row>
    <row r="1686" s="1" customFormat="1" ht="18" customHeight="1" spans="1:3">
      <c r="A1686" s="45"/>
      <c r="B1686" s="45"/>
      <c r="C1686" s="45"/>
    </row>
    <row r="1687" s="1" customFormat="1" ht="18" customHeight="1" spans="1:3">
      <c r="A1687" s="53"/>
      <c r="B1687" s="46"/>
      <c r="C1687" s="45"/>
    </row>
    <row r="1688" s="1" customFormat="1" ht="18" customHeight="1" spans="1:3">
      <c r="A1688" s="46"/>
      <c r="B1688" s="46"/>
      <c r="C1688" s="45"/>
    </row>
    <row r="1689" s="1" customFormat="1" ht="18" customHeight="1" spans="1:3">
      <c r="A1689" s="45"/>
      <c r="B1689" s="45"/>
      <c r="C1689" s="45"/>
    </row>
    <row r="1690" s="1" customFormat="1" ht="18" customHeight="1" spans="1:3">
      <c r="A1690" s="46"/>
      <c r="B1690" s="46"/>
      <c r="C1690" s="45"/>
    </row>
    <row r="1691" s="1" customFormat="1" ht="18" customHeight="1" spans="1:3">
      <c r="A1691" s="46"/>
      <c r="B1691" s="46"/>
      <c r="C1691" s="45"/>
    </row>
    <row r="1692" s="1" customFormat="1" ht="18" customHeight="1" spans="1:3">
      <c r="A1692" s="45"/>
      <c r="B1692" s="45"/>
      <c r="C1692" s="45"/>
    </row>
    <row r="1693" s="1" customFormat="1" ht="18" customHeight="1" spans="1:3">
      <c r="A1693" s="44"/>
      <c r="B1693" s="44"/>
      <c r="C1693" s="44"/>
    </row>
    <row r="1694" s="1" customFormat="1" ht="18" customHeight="1" spans="1:3">
      <c r="A1694" s="44"/>
      <c r="B1694" s="44"/>
      <c r="C1694" s="44"/>
    </row>
    <row r="1695" s="1" customFormat="1" ht="18" customHeight="1" spans="1:3">
      <c r="A1695" s="49"/>
      <c r="B1695" s="49"/>
      <c r="C1695" s="49"/>
    </row>
    <row r="1696" s="1" customFormat="1" ht="18" customHeight="1" spans="1:3">
      <c r="A1696" s="44"/>
      <c r="B1696" s="44"/>
      <c r="C1696" s="44"/>
    </row>
    <row r="1697" s="1" customFormat="1" ht="18" customHeight="1" spans="1:3">
      <c r="A1697" s="44"/>
      <c r="B1697" s="44"/>
      <c r="C1697" s="44"/>
    </row>
    <row r="1698" s="1" customFormat="1" ht="18" customHeight="1" spans="1:3">
      <c r="A1698" s="44"/>
      <c r="B1698" s="44"/>
      <c r="C1698" s="44"/>
    </row>
    <row r="1699" s="1" customFormat="1" ht="18" customHeight="1" spans="1:3">
      <c r="A1699" s="44"/>
      <c r="B1699" s="44"/>
      <c r="C1699" s="44"/>
    </row>
    <row r="1700" s="1" customFormat="1" ht="18" customHeight="1" spans="1:3">
      <c r="A1700" s="44"/>
      <c r="B1700" s="44"/>
      <c r="C1700" s="44"/>
    </row>
    <row r="1701" s="1" customFormat="1" ht="18" customHeight="1" spans="1:3">
      <c r="A1701" s="44"/>
      <c r="B1701" s="44"/>
      <c r="C1701" s="44"/>
    </row>
    <row r="1702" s="1" customFormat="1" ht="18" customHeight="1" spans="1:3">
      <c r="A1702" s="44"/>
      <c r="B1702" s="44"/>
      <c r="C1702" s="44"/>
    </row>
    <row r="1703" s="1" customFormat="1" ht="18" customHeight="1" spans="1:3">
      <c r="A1703" s="44"/>
      <c r="B1703" s="44"/>
      <c r="C1703" s="44"/>
    </row>
    <row r="1704" s="1" customFormat="1" ht="18" customHeight="1" spans="1:3">
      <c r="A1704" s="49"/>
      <c r="B1704" s="49"/>
      <c r="C1704" s="49"/>
    </row>
    <row r="1705" s="1" customFormat="1" ht="18" customHeight="1" spans="1:3">
      <c r="A1705" s="49"/>
      <c r="B1705" s="49"/>
      <c r="C1705" s="49"/>
    </row>
    <row r="1706" s="1" customFormat="1" ht="18" customHeight="1" spans="1:3">
      <c r="A1706" s="49"/>
      <c r="B1706" s="58"/>
      <c r="C1706" s="49"/>
    </row>
    <row r="1707" s="1" customFormat="1" ht="18" customHeight="1" spans="1:3">
      <c r="A1707" s="49"/>
      <c r="B1707" s="58"/>
      <c r="C1707" s="49"/>
    </row>
    <row r="1708" s="1" customFormat="1" ht="18" customHeight="1" spans="1:3">
      <c r="A1708" s="49"/>
      <c r="B1708" s="58"/>
      <c r="C1708" s="49"/>
    </row>
    <row r="1709" s="1" customFormat="1" ht="18" customHeight="1" spans="1:3">
      <c r="A1709" s="55"/>
      <c r="B1709" s="55"/>
      <c r="C1709" s="49"/>
    </row>
    <row r="1710" s="1" customFormat="1" ht="18" customHeight="1" spans="1:3">
      <c r="A1710" s="55"/>
      <c r="B1710" s="55"/>
      <c r="C1710" s="49"/>
    </row>
    <row r="1711" s="1" customFormat="1" ht="18" customHeight="1" spans="1:3">
      <c r="A1711" s="59"/>
      <c r="B1711" s="44"/>
      <c r="C1711" s="44"/>
    </row>
    <row r="1712" s="1" customFormat="1" ht="18" customHeight="1" spans="1:3">
      <c r="A1712" s="59"/>
      <c r="B1712" s="44"/>
      <c r="C1712" s="44"/>
    </row>
    <row r="1713" s="1" customFormat="1" ht="18" customHeight="1" spans="1:3">
      <c r="A1713" s="59"/>
      <c r="B1713" s="44"/>
      <c r="C1713" s="44"/>
    </row>
    <row r="1714" s="1" customFormat="1" ht="18" customHeight="1" spans="1:4">
      <c r="A1714" s="59"/>
      <c r="B1714" s="44"/>
      <c r="C1714" s="44"/>
      <c r="D1714" s="60"/>
    </row>
    <row r="1715" s="1" customFormat="1" ht="18" customHeight="1" spans="1:4">
      <c r="A1715" s="59"/>
      <c r="B1715" s="44"/>
      <c r="C1715" s="44"/>
      <c r="D1715" s="60"/>
    </row>
    <row r="1716" s="1" customFormat="1" ht="18" customHeight="1" spans="1:4">
      <c r="A1716" s="59"/>
      <c r="B1716" s="44"/>
      <c r="C1716" s="44"/>
      <c r="D1716" s="60"/>
    </row>
    <row r="1717" s="1" customFormat="1" ht="18" customHeight="1" spans="1:4">
      <c r="A1717" s="59"/>
      <c r="B1717" s="44"/>
      <c r="C1717" s="44"/>
      <c r="D1717" s="60"/>
    </row>
    <row r="1718" s="1" customFormat="1" ht="18" customHeight="1" spans="1:4">
      <c r="A1718" s="59"/>
      <c r="B1718" s="44"/>
      <c r="C1718" s="44"/>
      <c r="D1718" s="60"/>
    </row>
    <row r="1719" s="1" customFormat="1" ht="18" customHeight="1" spans="1:3">
      <c r="A1719" s="59"/>
      <c r="B1719" s="44"/>
      <c r="C1719" s="44"/>
    </row>
    <row r="1720" s="1" customFormat="1" ht="18" customHeight="1" spans="1:3">
      <c r="A1720" s="59"/>
      <c r="B1720" s="44"/>
      <c r="C1720" s="44"/>
    </row>
    <row r="1721" s="1" customFormat="1" ht="18" customHeight="1" spans="1:3">
      <c r="A1721" s="59"/>
      <c r="B1721" s="44"/>
      <c r="C1721" s="44"/>
    </row>
    <row r="1722" s="1" customFormat="1" ht="18" customHeight="1" spans="1:3">
      <c r="A1722" s="59"/>
      <c r="B1722" s="44"/>
      <c r="C1722" s="44"/>
    </row>
    <row r="1723" s="1" customFormat="1" ht="18" customHeight="1" spans="1:3">
      <c r="A1723" s="55"/>
      <c r="B1723" s="55"/>
      <c r="C1723" s="44"/>
    </row>
    <row r="1724" s="1" customFormat="1" ht="18" customHeight="1" spans="1:3">
      <c r="A1724" s="53"/>
      <c r="B1724" s="53"/>
      <c r="C1724" s="45"/>
    </row>
    <row r="1725" s="1" customFormat="1" ht="18" customHeight="1" spans="1:3">
      <c r="A1725" s="53"/>
      <c r="B1725" s="53"/>
      <c r="C1725" s="45"/>
    </row>
    <row r="1726" s="1" customFormat="1" ht="18" customHeight="1" spans="1:3">
      <c r="A1726" s="53"/>
      <c r="B1726" s="45"/>
      <c r="C1726" s="45"/>
    </row>
    <row r="1727" s="1" customFormat="1" ht="18" customHeight="1" spans="1:3">
      <c r="A1727" s="53"/>
      <c r="B1727" s="45"/>
      <c r="C1727" s="45"/>
    </row>
    <row r="1728" s="1" customFormat="1" ht="18" customHeight="1" spans="1:3">
      <c r="A1728" s="53"/>
      <c r="B1728" s="45"/>
      <c r="C1728" s="45"/>
    </row>
    <row r="1729" s="1" customFormat="1" ht="18" customHeight="1" spans="1:3">
      <c r="A1729" s="53"/>
      <c r="B1729" s="53"/>
      <c r="C1729" s="45"/>
    </row>
    <row r="1730" s="1" customFormat="1" ht="18" customHeight="1" spans="1:3">
      <c r="A1730" s="53"/>
      <c r="B1730" s="45"/>
      <c r="C1730" s="45"/>
    </row>
    <row r="1731" s="1" customFormat="1" ht="18" customHeight="1" spans="1:3">
      <c r="A1731" s="53"/>
      <c r="B1731" s="53"/>
      <c r="C1731" s="45"/>
    </row>
    <row r="1732" s="1" customFormat="1" ht="18" customHeight="1" spans="1:3">
      <c r="A1732" s="53"/>
      <c r="B1732" s="53"/>
      <c r="C1732" s="45"/>
    </row>
    <row r="1733" s="1" customFormat="1" ht="18" customHeight="1" spans="1:3">
      <c r="A1733" s="53"/>
      <c r="B1733" s="53"/>
      <c r="C1733" s="45"/>
    </row>
    <row r="1734" s="1" customFormat="1" ht="18" customHeight="1" spans="1:3">
      <c r="A1734" s="53"/>
      <c r="B1734" s="53"/>
      <c r="C1734" s="45"/>
    </row>
    <row r="1735" s="1" customFormat="1" ht="18" customHeight="1" spans="1:3">
      <c r="A1735" s="55"/>
      <c r="B1735" s="55"/>
      <c r="C1735" s="45"/>
    </row>
    <row r="1736" s="1" customFormat="1" ht="18" customHeight="1" spans="1:3">
      <c r="A1736" s="53"/>
      <c r="B1736" s="53"/>
      <c r="C1736" s="45"/>
    </row>
    <row r="1737" s="1" customFormat="1" ht="18" customHeight="1" spans="1:3">
      <c r="A1737" s="53"/>
      <c r="B1737" s="53"/>
      <c r="C1737" s="45"/>
    </row>
    <row r="1738" s="1" customFormat="1" ht="18" customHeight="1" spans="1:3">
      <c r="A1738" s="53"/>
      <c r="B1738" s="53"/>
      <c r="C1738" s="45"/>
    </row>
    <row r="1739" s="1" customFormat="1" ht="18" customHeight="1" spans="1:3">
      <c r="A1739" s="53"/>
      <c r="B1739" s="53"/>
      <c r="C1739" s="45"/>
    </row>
    <row r="1740" s="1" customFormat="1" ht="18" customHeight="1" spans="1:3">
      <c r="A1740" s="53"/>
      <c r="B1740" s="53"/>
      <c r="C1740" s="45"/>
    </row>
    <row r="1741" s="1" customFormat="1" ht="18" customHeight="1" spans="1:3">
      <c r="A1741" s="53"/>
      <c r="B1741" s="53"/>
      <c r="C1741" s="45"/>
    </row>
    <row r="1742" s="1" customFormat="1" ht="18" customHeight="1" spans="1:3">
      <c r="A1742" s="53"/>
      <c r="B1742" s="53"/>
      <c r="C1742" s="45"/>
    </row>
    <row r="1743" s="1" customFormat="1" ht="18" customHeight="1" spans="1:3">
      <c r="A1743" s="53"/>
      <c r="B1743" s="53"/>
      <c r="C1743" s="45"/>
    </row>
    <row r="1744" s="1" customFormat="1" ht="18" customHeight="1" spans="1:3">
      <c r="A1744" s="53"/>
      <c r="B1744" s="53"/>
      <c r="C1744" s="45"/>
    </row>
    <row r="1745" s="1" customFormat="1" ht="18" customHeight="1" spans="1:3">
      <c r="A1745" s="53"/>
      <c r="B1745" s="53"/>
      <c r="C1745" s="45"/>
    </row>
    <row r="1746" s="1" customFormat="1" ht="18" customHeight="1" spans="1:3">
      <c r="A1746" s="53"/>
      <c r="B1746" s="53"/>
      <c r="C1746" s="45"/>
    </row>
    <row r="1747" s="1" customFormat="1" ht="18" customHeight="1" spans="1:3">
      <c r="A1747" s="53"/>
      <c r="B1747" s="53"/>
      <c r="C1747" s="45"/>
    </row>
    <row r="1748" s="1" customFormat="1" ht="18" customHeight="1" spans="1:3">
      <c r="A1748" s="53"/>
      <c r="B1748" s="53"/>
      <c r="C1748" s="45"/>
    </row>
    <row r="1749" s="1" customFormat="1" ht="18" customHeight="1" spans="1:3">
      <c r="A1749" s="53"/>
      <c r="B1749" s="53"/>
      <c r="C1749" s="45"/>
    </row>
    <row r="1750" s="1" customFormat="1" ht="18" customHeight="1" spans="1:3">
      <c r="A1750" s="53"/>
      <c r="B1750" s="53"/>
      <c r="C1750" s="45"/>
    </row>
    <row r="1751" s="1" customFormat="1" ht="18" customHeight="1" spans="1:3">
      <c r="A1751" s="45"/>
      <c r="B1751" s="45"/>
      <c r="C1751" s="45"/>
    </row>
    <row r="1752" s="1" customFormat="1" ht="18" customHeight="1" spans="1:3">
      <c r="A1752" s="45"/>
      <c r="B1752" s="45"/>
      <c r="C1752" s="45"/>
    </row>
    <row r="1753" s="1" customFormat="1" ht="18" customHeight="1" spans="1:3">
      <c r="A1753" s="45"/>
      <c r="B1753" s="45"/>
      <c r="C1753" s="45"/>
    </row>
    <row r="1754" s="1" customFormat="1" ht="18" customHeight="1" spans="1:3">
      <c r="A1754" s="45"/>
      <c r="B1754" s="45"/>
      <c r="C1754" s="45"/>
    </row>
    <row r="1755" s="1" customFormat="1" ht="18" customHeight="1" spans="1:3">
      <c r="A1755" s="45"/>
      <c r="B1755" s="45"/>
      <c r="C1755" s="45"/>
    </row>
    <row r="1756" s="1" customFormat="1" ht="18" customHeight="1" spans="1:3">
      <c r="A1756" s="45"/>
      <c r="B1756" s="45"/>
      <c r="C1756" s="45"/>
    </row>
    <row r="1757" s="1" customFormat="1" ht="18" customHeight="1" spans="1:3">
      <c r="A1757" s="45"/>
      <c r="B1757" s="45"/>
      <c r="C1757" s="46"/>
    </row>
    <row r="1758" s="1" customFormat="1" ht="18" customHeight="1" spans="1:3">
      <c r="A1758" s="45"/>
      <c r="B1758" s="45"/>
      <c r="C1758" s="45"/>
    </row>
    <row r="1759" s="1" customFormat="1" ht="18" customHeight="1" spans="1:3">
      <c r="A1759" s="53"/>
      <c r="B1759" s="53"/>
      <c r="C1759" s="53"/>
    </row>
    <row r="1760" s="1" customFormat="1" ht="18" customHeight="1" spans="1:3">
      <c r="A1760" s="46"/>
      <c r="B1760" s="46"/>
      <c r="C1760" s="46"/>
    </row>
    <row r="1761" s="1" customFormat="1" ht="18" customHeight="1" spans="1:3">
      <c r="A1761" s="51"/>
      <c r="B1761" s="51"/>
      <c r="C1761" s="45"/>
    </row>
    <row r="1762" s="1" customFormat="1" ht="18" customHeight="1" spans="1:3">
      <c r="A1762" s="45"/>
      <c r="B1762" s="45"/>
      <c r="C1762" s="45"/>
    </row>
    <row r="1763" s="1" customFormat="1" ht="18" customHeight="1" spans="1:3">
      <c r="A1763" s="45"/>
      <c r="B1763" s="45"/>
      <c r="C1763" s="45"/>
    </row>
    <row r="1764" s="1" customFormat="1" ht="18" customHeight="1" spans="1:3">
      <c r="A1764" s="45"/>
      <c r="B1764" s="45"/>
      <c r="C1764" s="45"/>
    </row>
    <row r="1765" s="1" customFormat="1" ht="18" customHeight="1" spans="1:3">
      <c r="A1765" s="46"/>
      <c r="B1765" s="46"/>
      <c r="C1765" s="46"/>
    </row>
    <row r="1766" s="1" customFormat="1" ht="18" customHeight="1" spans="1:3">
      <c r="A1766" s="46"/>
      <c r="B1766" s="46"/>
      <c r="C1766" s="46"/>
    </row>
    <row r="1767" s="1" customFormat="1" ht="18" customHeight="1" spans="1:3">
      <c r="A1767" s="45"/>
      <c r="B1767" s="45"/>
      <c r="C1767" s="45"/>
    </row>
    <row r="1768" s="1" customFormat="1" ht="18" customHeight="1" spans="1:3">
      <c r="A1768" s="45"/>
      <c r="B1768" s="45"/>
      <c r="C1768" s="45"/>
    </row>
    <row r="1769" s="1" customFormat="1" ht="18" customHeight="1" spans="1:3">
      <c r="A1769" s="45"/>
      <c r="B1769" s="45"/>
      <c r="C1769" s="45"/>
    </row>
    <row r="1770" s="1" customFormat="1" ht="18" customHeight="1" spans="1:3">
      <c r="A1770" s="44"/>
      <c r="B1770" s="44"/>
      <c r="C1770" s="44"/>
    </row>
    <row r="1771" s="1" customFormat="1" ht="18" customHeight="1" spans="1:3">
      <c r="A1771" s="44"/>
      <c r="B1771" s="44"/>
      <c r="C1771" s="44"/>
    </row>
    <row r="1772" s="1" customFormat="1" ht="18" customHeight="1" spans="1:3">
      <c r="A1772" s="45"/>
      <c r="B1772" s="45"/>
      <c r="C1772" s="45"/>
    </row>
    <row r="1773" s="1" customFormat="1" ht="18" customHeight="1" spans="1:3">
      <c r="A1773" s="46"/>
      <c r="B1773" s="46"/>
      <c r="C1773" s="46"/>
    </row>
    <row r="1774" s="1" customFormat="1" ht="18" customHeight="1" spans="1:3">
      <c r="A1774" s="45"/>
      <c r="B1774" s="45"/>
      <c r="C1774" s="45"/>
    </row>
    <row r="1775" s="1" customFormat="1" ht="18" customHeight="1" spans="1:3">
      <c r="A1775" s="46"/>
      <c r="B1775" s="46"/>
      <c r="C1775" s="46"/>
    </row>
    <row r="1776" s="1" customFormat="1" ht="18" customHeight="1" spans="1:3">
      <c r="A1776" s="46"/>
      <c r="B1776" s="46"/>
      <c r="C1776" s="46"/>
    </row>
    <row r="1777" s="1" customFormat="1" ht="18" customHeight="1" spans="1:3">
      <c r="A1777" s="44"/>
      <c r="B1777" s="44"/>
      <c r="C1777" s="44"/>
    </row>
    <row r="1778" s="1" customFormat="1" ht="18" customHeight="1" spans="1:3">
      <c r="A1778" s="49"/>
      <c r="B1778" s="49"/>
      <c r="C1778" s="44"/>
    </row>
    <row r="1779" s="1" customFormat="1" ht="18" customHeight="1" spans="1:3">
      <c r="A1779" s="49"/>
      <c r="B1779" s="49"/>
      <c r="C1779" s="44"/>
    </row>
    <row r="1780" s="1" customFormat="1" ht="18" customHeight="1" spans="1:3">
      <c r="A1780" s="49"/>
      <c r="B1780" s="49"/>
      <c r="C1780" s="44"/>
    </row>
    <row r="1781" s="1" customFormat="1" ht="18" customHeight="1" spans="1:3">
      <c r="A1781" s="44"/>
      <c r="B1781" s="49"/>
      <c r="C1781" s="44"/>
    </row>
    <row r="1782" s="1" customFormat="1" ht="18" customHeight="1" spans="1:3">
      <c r="A1782" s="44"/>
      <c r="B1782" s="44"/>
      <c r="C1782" s="44"/>
    </row>
    <row r="1783" s="1" customFormat="1" ht="18" customHeight="1" spans="1:3">
      <c r="A1783" s="49"/>
      <c r="B1783" s="49"/>
      <c r="C1783" s="44"/>
    </row>
    <row r="1784" s="1" customFormat="1" ht="18" customHeight="1" spans="1:3">
      <c r="A1784" s="49"/>
      <c r="B1784" s="49"/>
      <c r="C1784" s="44"/>
    </row>
    <row r="1785" s="1" customFormat="1" ht="18" customHeight="1" spans="1:3">
      <c r="A1785" s="55"/>
      <c r="B1785" s="55"/>
      <c r="C1785" s="44"/>
    </row>
    <row r="1786" s="1" customFormat="1" ht="18" customHeight="1" spans="1:3">
      <c r="A1786" s="55"/>
      <c r="B1786" s="55"/>
      <c r="C1786" s="44"/>
    </row>
    <row r="1787" s="1" customFormat="1" ht="18" customHeight="1" spans="1:3">
      <c r="A1787" s="48"/>
      <c r="B1787" s="48"/>
      <c r="C1787" s="44"/>
    </row>
    <row r="1788" s="1" customFormat="1" ht="18" customHeight="1" spans="1:3">
      <c r="A1788" s="48"/>
      <c r="B1788" s="48"/>
      <c r="C1788" s="44"/>
    </row>
    <row r="1789" s="1" customFormat="1" ht="18" customHeight="1" spans="1:3">
      <c r="A1789" s="48"/>
      <c r="B1789" s="48"/>
      <c r="C1789" s="44"/>
    </row>
    <row r="1790" s="1" customFormat="1" ht="18" customHeight="1" spans="1:3">
      <c r="A1790" s="48"/>
      <c r="B1790" s="48"/>
      <c r="C1790" s="44"/>
    </row>
    <row r="1791" s="1" customFormat="1" ht="18" customHeight="1" spans="1:3">
      <c r="A1791" s="55"/>
      <c r="B1791" s="55"/>
      <c r="C1791" s="44"/>
    </row>
    <row r="1792" s="1" customFormat="1" ht="18" customHeight="1" spans="1:3">
      <c r="A1792" s="55"/>
      <c r="B1792" s="55"/>
      <c r="C1792" s="44"/>
    </row>
    <row r="1793" s="1" customFormat="1" ht="18" customHeight="1" spans="1:3">
      <c r="A1793" s="48"/>
      <c r="B1793" s="48"/>
      <c r="C1793" s="44"/>
    </row>
    <row r="1794" s="1" customFormat="1" ht="18" customHeight="1" spans="1:3">
      <c r="A1794" s="48"/>
      <c r="B1794" s="48"/>
      <c r="C1794" s="44"/>
    </row>
    <row r="1795" s="1" customFormat="1" ht="18" customHeight="1" spans="1:3">
      <c r="A1795" s="48"/>
      <c r="B1795" s="48"/>
      <c r="C1795" s="44"/>
    </row>
    <row r="1796" s="1" customFormat="1" ht="18" customHeight="1" spans="1:3">
      <c r="A1796" s="55"/>
      <c r="B1796" s="48"/>
      <c r="C1796" s="44"/>
    </row>
    <row r="1797" s="1" customFormat="1" ht="18" customHeight="1" spans="1:3">
      <c r="A1797" s="55"/>
      <c r="B1797" s="48"/>
      <c r="C1797" s="44"/>
    </row>
    <row r="1798" s="1" customFormat="1" ht="18" customHeight="1" spans="1:3">
      <c r="A1798" s="55"/>
      <c r="B1798" s="48"/>
      <c r="C1798" s="44"/>
    </row>
    <row r="1799" s="1" customFormat="1" ht="18" customHeight="1" spans="1:3">
      <c r="A1799" s="55"/>
      <c r="B1799" s="48"/>
      <c r="C1799" s="44"/>
    </row>
    <row r="1800" s="1" customFormat="1" ht="18" customHeight="1" spans="1:3">
      <c r="A1800" s="55"/>
      <c r="B1800" s="48"/>
      <c r="C1800" s="44"/>
    </row>
    <row r="1801" s="1" customFormat="1" ht="18" customHeight="1" spans="1:3">
      <c r="A1801" s="48"/>
      <c r="B1801" s="48"/>
      <c r="C1801" s="44"/>
    </row>
    <row r="1802" s="1" customFormat="1" ht="18" customHeight="1" spans="1:3">
      <c r="A1802" s="55"/>
      <c r="B1802" s="48"/>
      <c r="C1802" s="44"/>
    </row>
    <row r="1803" s="1" customFormat="1" ht="18" customHeight="1" spans="1:3">
      <c r="A1803" s="48"/>
      <c r="B1803" s="48"/>
      <c r="C1803" s="44"/>
    </row>
    <row r="1804" s="1" customFormat="1" ht="18" customHeight="1" spans="1:3">
      <c r="A1804" s="55"/>
      <c r="B1804" s="48"/>
      <c r="C1804" s="44"/>
    </row>
    <row r="1805" s="1" customFormat="1" ht="18" customHeight="1" spans="1:3">
      <c r="A1805" s="55"/>
      <c r="B1805" s="48"/>
      <c r="C1805" s="44"/>
    </row>
    <row r="1806" s="1" customFormat="1" ht="18" customHeight="1" spans="1:3">
      <c r="A1806" s="46"/>
      <c r="B1806" s="46"/>
      <c r="C1806" s="46"/>
    </row>
    <row r="1807" s="1" customFormat="1" ht="18" customHeight="1" spans="1:3">
      <c r="A1807" s="45"/>
      <c r="B1807" s="45"/>
      <c r="C1807" s="46"/>
    </row>
    <row r="1808" s="1" customFormat="1" ht="18" customHeight="1" spans="1:3">
      <c r="A1808" s="45"/>
      <c r="B1808" s="45"/>
      <c r="C1808" s="46"/>
    </row>
    <row r="1809" s="1" customFormat="1" ht="18" customHeight="1" spans="1:3">
      <c r="A1809" s="45"/>
      <c r="B1809" s="45"/>
      <c r="C1809" s="46"/>
    </row>
    <row r="1810" s="1" customFormat="1" ht="18" customHeight="1" spans="1:3">
      <c r="A1810" s="46"/>
      <c r="B1810" s="46"/>
      <c r="C1810" s="46"/>
    </row>
    <row r="1811" s="1" customFormat="1" ht="18" customHeight="1" spans="1:3">
      <c r="A1811" s="46"/>
      <c r="B1811" s="46"/>
      <c r="C1811" s="46"/>
    </row>
    <row r="1812" s="1" customFormat="1" ht="18" customHeight="1" spans="1:3">
      <c r="A1812" s="45"/>
      <c r="B1812" s="45"/>
      <c r="C1812" s="45"/>
    </row>
    <row r="1813" s="1" customFormat="1" ht="18" customHeight="1" spans="1:3">
      <c r="A1813" s="45"/>
      <c r="B1813" s="45"/>
      <c r="C1813" s="45"/>
    </row>
    <row r="1814" s="1" customFormat="1" ht="18" customHeight="1" spans="1:3">
      <c r="A1814" s="45"/>
      <c r="B1814" s="45"/>
      <c r="C1814" s="45"/>
    </row>
    <row r="1815" s="1" customFormat="1" ht="18" customHeight="1" spans="1:3">
      <c r="A1815" s="45"/>
      <c r="B1815" s="45"/>
      <c r="C1815" s="45"/>
    </row>
    <row r="1816" s="1" customFormat="1" ht="18" customHeight="1" spans="1:3">
      <c r="A1816" s="45"/>
      <c r="B1816" s="45"/>
      <c r="C1816" s="45"/>
    </row>
    <row r="1817" s="1" customFormat="1" ht="18" customHeight="1" spans="1:3">
      <c r="A1817" s="45"/>
      <c r="B1817" s="45"/>
      <c r="C1817" s="45"/>
    </row>
    <row r="1818" s="1" customFormat="1" ht="18" customHeight="1" spans="1:3">
      <c r="A1818" s="45"/>
      <c r="B1818" s="45"/>
      <c r="C1818" s="45"/>
    </row>
    <row r="1819" s="1" customFormat="1" ht="18" customHeight="1" spans="1:3">
      <c r="A1819" s="45"/>
      <c r="B1819" s="45"/>
      <c r="C1819" s="45"/>
    </row>
    <row r="1820" s="1" customFormat="1" ht="18" customHeight="1" spans="1:3">
      <c r="A1820" s="45"/>
      <c r="B1820" s="45"/>
      <c r="C1820" s="45"/>
    </row>
    <row r="1821" s="1" customFormat="1" ht="18" customHeight="1" spans="1:3">
      <c r="A1821" s="45"/>
      <c r="B1821" s="45"/>
      <c r="C1821" s="45"/>
    </row>
    <row r="1822" s="1" customFormat="1" ht="18" customHeight="1" spans="1:3">
      <c r="A1822" s="45"/>
      <c r="B1822" s="45"/>
      <c r="C1822" s="45"/>
    </row>
    <row r="1823" s="1" customFormat="1" ht="18" customHeight="1" spans="1:3">
      <c r="A1823" s="45"/>
      <c r="B1823" s="45"/>
      <c r="C1823" s="45"/>
    </row>
    <row r="1824" s="1" customFormat="1" ht="18" customHeight="1" spans="1:3">
      <c r="A1824" s="46"/>
      <c r="B1824" s="46"/>
      <c r="C1824" s="46"/>
    </row>
    <row r="1825" s="1" customFormat="1" ht="18" customHeight="1" spans="1:3">
      <c r="A1825" s="46"/>
      <c r="B1825" s="46"/>
      <c r="C1825" s="46"/>
    </row>
    <row r="1826" s="1" customFormat="1" ht="18" customHeight="1" spans="1:3">
      <c r="A1826" s="45"/>
      <c r="B1826" s="45"/>
      <c r="C1826" s="45"/>
    </row>
    <row r="1827" s="1" customFormat="1" ht="18" customHeight="1" spans="1:3">
      <c r="A1827" s="55"/>
      <c r="B1827" s="55"/>
      <c r="C1827" s="55"/>
    </row>
    <row r="1828" s="1" customFormat="1" ht="18" customHeight="1" spans="1:3">
      <c r="A1828" s="46"/>
      <c r="B1828" s="46"/>
      <c r="C1828" s="46"/>
    </row>
    <row r="1829" s="1" customFormat="1" ht="18" customHeight="1" spans="1:3">
      <c r="A1829" s="49"/>
      <c r="B1829" s="49"/>
      <c r="C1829" s="49"/>
    </row>
    <row r="1830" s="1" customFormat="1" ht="18" customHeight="1" spans="1:3">
      <c r="A1830" s="42"/>
      <c r="B1830" s="42"/>
      <c r="C1830" s="42"/>
    </row>
    <row r="1831" s="1" customFormat="1" ht="18" customHeight="1" spans="1:3">
      <c r="A1831" s="42"/>
      <c r="B1831" s="42"/>
      <c r="C1831" s="42"/>
    </row>
    <row r="1832" s="1" customFormat="1" ht="18" customHeight="1" spans="1:3">
      <c r="A1832" s="42"/>
      <c r="B1832" s="42"/>
      <c r="C1832" s="42"/>
    </row>
    <row r="1833" s="1" customFormat="1" ht="18" customHeight="1" spans="1:3">
      <c r="A1833" s="42"/>
      <c r="B1833" s="42"/>
      <c r="C1833" s="42"/>
    </row>
    <row r="1834" s="1" customFormat="1" ht="18" customHeight="1" spans="1:3">
      <c r="A1834" s="42"/>
      <c r="B1834" s="42"/>
      <c r="C1834" s="42"/>
    </row>
    <row r="1835" s="1" customFormat="1" ht="18" customHeight="1" spans="1:3">
      <c r="A1835" s="42"/>
      <c r="B1835" s="42"/>
      <c r="C1835" s="42"/>
    </row>
    <row r="1836" s="1" customFormat="1" ht="18" customHeight="1" spans="1:3">
      <c r="A1836" s="45"/>
      <c r="B1836" s="45"/>
      <c r="C1836" s="45"/>
    </row>
    <row r="1837" s="1" customFormat="1" ht="18" customHeight="1" spans="1:3">
      <c r="A1837" s="45"/>
      <c r="B1837" s="45"/>
      <c r="C1837" s="45"/>
    </row>
    <row r="1838" s="1" customFormat="1" ht="18" customHeight="1" spans="1:3">
      <c r="A1838" s="45"/>
      <c r="B1838" s="45"/>
      <c r="C1838" s="45"/>
    </row>
    <row r="1839" s="1" customFormat="1" ht="18" customHeight="1" spans="1:3">
      <c r="A1839" s="45"/>
      <c r="B1839" s="45"/>
      <c r="C1839" s="45"/>
    </row>
    <row r="1840" s="1" customFormat="1" ht="18" customHeight="1" spans="1:3">
      <c r="A1840" s="45"/>
      <c r="B1840" s="45"/>
      <c r="C1840" s="45"/>
    </row>
    <row r="1841" s="1" customFormat="1" ht="18" customHeight="1" spans="1:3">
      <c r="A1841" s="45"/>
      <c r="B1841" s="45"/>
      <c r="C1841" s="45"/>
    </row>
    <row r="1842" s="1" customFormat="1" ht="18" customHeight="1" spans="1:3">
      <c r="A1842" s="45"/>
      <c r="B1842" s="45"/>
      <c r="C1842" s="45"/>
    </row>
    <row r="1843" s="1" customFormat="1" ht="18" customHeight="1" spans="1:3">
      <c r="A1843" s="45"/>
      <c r="B1843" s="45"/>
      <c r="C1843" s="45"/>
    </row>
    <row r="1844" s="1" customFormat="1" ht="18" customHeight="1" spans="1:3">
      <c r="A1844" s="45"/>
      <c r="B1844" s="45"/>
      <c r="C1844" s="45"/>
    </row>
    <row r="1845" s="1" customFormat="1" ht="18" customHeight="1" spans="1:3">
      <c r="A1845" s="45"/>
      <c r="B1845" s="45"/>
      <c r="C1845" s="45"/>
    </row>
    <row r="1846" s="1" customFormat="1" ht="18" customHeight="1" spans="1:3">
      <c r="A1846" s="45"/>
      <c r="B1846" s="45"/>
      <c r="C1846" s="45"/>
    </row>
    <row r="1847" s="1" customFormat="1" ht="18" customHeight="1" spans="1:3">
      <c r="A1847" s="45"/>
      <c r="B1847" s="45"/>
      <c r="C1847" s="45"/>
    </row>
    <row r="1848" s="1" customFormat="1" ht="18" customHeight="1" spans="1:3">
      <c r="A1848" s="45"/>
      <c r="B1848" s="45"/>
      <c r="C1848" s="45"/>
    </row>
    <row r="1849" s="1" customFormat="1" ht="18" customHeight="1" spans="1:3">
      <c r="A1849" s="46"/>
      <c r="B1849" s="46"/>
      <c r="C1849" s="46"/>
    </row>
    <row r="1850" s="1" customFormat="1" ht="18" customHeight="1" spans="1:3">
      <c r="A1850" s="45"/>
      <c r="B1850" s="45"/>
      <c r="C1850" s="45"/>
    </row>
    <row r="1851" s="1" customFormat="1" ht="18" customHeight="1" spans="1:3">
      <c r="A1851" s="44"/>
      <c r="B1851" s="44"/>
      <c r="C1851" s="44"/>
    </row>
    <row r="1852" s="1" customFormat="1" ht="18" customHeight="1" spans="1:3">
      <c r="A1852" s="44"/>
      <c r="B1852" s="44"/>
      <c r="C1852" s="44"/>
    </row>
    <row r="1853" s="1" customFormat="1" ht="18" customHeight="1" spans="1:3">
      <c r="A1853" s="44"/>
      <c r="B1853" s="44"/>
      <c r="C1853" s="44"/>
    </row>
    <row r="1854" s="1" customFormat="1" ht="18" customHeight="1" spans="1:3">
      <c r="A1854" s="44"/>
      <c r="B1854" s="44"/>
      <c r="C1854" s="44"/>
    </row>
    <row r="1855" s="1" customFormat="1" ht="18" customHeight="1" spans="1:3">
      <c r="A1855" s="44"/>
      <c r="B1855" s="44"/>
      <c r="C1855" s="44"/>
    </row>
    <row r="1856" s="1" customFormat="1" ht="18" customHeight="1" spans="1:3">
      <c r="A1856" s="44"/>
      <c r="B1856" s="44"/>
      <c r="C1856" s="44"/>
    </row>
    <row r="1857" s="1" customFormat="1" ht="18" customHeight="1" spans="1:3">
      <c r="A1857" s="45"/>
      <c r="B1857" s="45"/>
      <c r="C1857" s="45"/>
    </row>
    <row r="1858" s="1" customFormat="1" ht="18" customHeight="1" spans="1:3">
      <c r="A1858" s="45"/>
      <c r="B1858" s="45"/>
      <c r="C1858" s="45"/>
    </row>
    <row r="1859" s="1" customFormat="1" ht="18" customHeight="1" spans="1:3">
      <c r="A1859" s="45"/>
      <c r="B1859" s="45"/>
      <c r="C1859" s="45"/>
    </row>
    <row r="1860" s="1" customFormat="1" ht="18" customHeight="1" spans="1:3">
      <c r="A1860" s="45"/>
      <c r="B1860" s="45"/>
      <c r="C1860" s="45"/>
    </row>
    <row r="1861" s="1" customFormat="1" ht="18" customHeight="1" spans="1:3">
      <c r="A1861" s="53"/>
      <c r="B1861" s="53"/>
      <c r="C1861" s="45"/>
    </row>
    <row r="1862" s="1" customFormat="1" ht="18" customHeight="1" spans="1:3">
      <c r="A1862" s="53"/>
      <c r="B1862" s="53"/>
      <c r="C1862" s="45"/>
    </row>
    <row r="1863" s="1" customFormat="1" ht="18" customHeight="1" spans="1:3">
      <c r="A1863" s="45"/>
      <c r="B1863" s="45"/>
      <c r="C1863" s="45"/>
    </row>
    <row r="1864" s="1" customFormat="1" ht="18" customHeight="1" spans="1:3">
      <c r="A1864" s="45"/>
      <c r="B1864" s="45"/>
      <c r="C1864" s="45"/>
    </row>
    <row r="1865" s="1" customFormat="1" ht="18" customHeight="1" spans="1:3">
      <c r="A1865" s="45"/>
      <c r="B1865" s="45"/>
      <c r="C1865" s="45"/>
    </row>
    <row r="1866" s="1" customFormat="1" ht="18" customHeight="1" spans="1:3">
      <c r="A1866" s="45"/>
      <c r="B1866" s="45"/>
      <c r="C1866" s="45"/>
    </row>
    <row r="1867" s="1" customFormat="1" ht="18" customHeight="1" spans="1:3">
      <c r="A1867" s="45"/>
      <c r="B1867" s="45"/>
      <c r="C1867" s="45"/>
    </row>
    <row r="1868" s="1" customFormat="1" ht="18" customHeight="1" spans="1:3">
      <c r="A1868" s="45"/>
      <c r="B1868" s="45"/>
      <c r="C1868" s="45"/>
    </row>
    <row r="1869" s="1" customFormat="1" ht="18" customHeight="1" spans="1:3">
      <c r="A1869" s="45"/>
      <c r="B1869" s="45"/>
      <c r="C1869" s="45"/>
    </row>
    <row r="1870" s="1" customFormat="1" ht="18" customHeight="1" spans="1:3">
      <c r="A1870" s="45"/>
      <c r="B1870" s="45"/>
      <c r="C1870" s="45"/>
    </row>
    <row r="1871" s="1" customFormat="1" ht="18" customHeight="1" spans="1:3">
      <c r="A1871" s="45"/>
      <c r="B1871" s="45"/>
      <c r="C1871" s="45"/>
    </row>
    <row r="1872" s="1" customFormat="1" ht="18" customHeight="1" spans="1:3">
      <c r="A1872" s="45"/>
      <c r="B1872" s="53"/>
      <c r="C1872" s="45"/>
    </row>
    <row r="1873" s="1" customFormat="1" ht="18" customHeight="1" spans="1:3">
      <c r="A1873" s="53"/>
      <c r="B1873" s="53"/>
      <c r="C1873" s="45"/>
    </row>
    <row r="1874" s="1" customFormat="1" ht="18" customHeight="1" spans="1:3">
      <c r="A1874" s="45"/>
      <c r="B1874" s="45"/>
      <c r="C1874" s="45"/>
    </row>
    <row r="1875" s="1" customFormat="1" ht="18" customHeight="1" spans="1:3">
      <c r="A1875" s="45"/>
      <c r="B1875" s="45"/>
      <c r="C1875" s="45"/>
    </row>
    <row r="1876" s="1" customFormat="1" ht="18" customHeight="1" spans="1:3">
      <c r="A1876" s="45"/>
      <c r="B1876" s="45"/>
      <c r="C1876" s="45"/>
    </row>
    <row r="1877" s="1" customFormat="1" ht="18" customHeight="1" spans="1:3">
      <c r="A1877" s="45"/>
      <c r="B1877" s="45"/>
      <c r="C1877" s="45"/>
    </row>
    <row r="1878" s="1" customFormat="1" ht="18" customHeight="1" spans="1:3">
      <c r="A1878" s="45"/>
      <c r="B1878" s="45"/>
      <c r="C1878" s="45"/>
    </row>
    <row r="1879" s="1" customFormat="1" ht="18" customHeight="1" spans="1:3">
      <c r="A1879" s="45"/>
      <c r="B1879" s="45"/>
      <c r="C1879" s="45"/>
    </row>
    <row r="1880" s="1" customFormat="1" ht="18" customHeight="1" spans="1:3">
      <c r="A1880" s="45"/>
      <c r="B1880" s="45"/>
      <c r="C1880" s="45"/>
    </row>
    <row r="1881" s="1" customFormat="1" ht="18" customHeight="1" spans="1:3">
      <c r="A1881" s="45"/>
      <c r="B1881" s="45"/>
      <c r="C1881" s="45"/>
    </row>
    <row r="1882" s="1" customFormat="1" ht="18" customHeight="1" spans="1:3">
      <c r="A1882" s="53"/>
      <c r="B1882" s="53"/>
      <c r="C1882" s="45"/>
    </row>
    <row r="1883" s="1" customFormat="1" ht="18" customHeight="1" spans="1:3">
      <c r="A1883" s="45"/>
      <c r="B1883" s="45"/>
      <c r="C1883" s="45"/>
    </row>
    <row r="1884" s="1" customFormat="1" ht="18" customHeight="1" spans="1:3">
      <c r="A1884" s="45"/>
      <c r="B1884" s="45"/>
      <c r="C1884" s="45"/>
    </row>
    <row r="1885" s="1" customFormat="1" ht="18" customHeight="1" spans="1:3">
      <c r="A1885" s="45"/>
      <c r="B1885" s="45"/>
      <c r="C1885" s="45"/>
    </row>
    <row r="1886" s="1" customFormat="1" ht="18" customHeight="1" spans="1:3">
      <c r="A1886" s="44"/>
      <c r="B1886" s="44"/>
      <c r="C1886" s="44"/>
    </row>
    <row r="1887" s="1" customFormat="1" ht="18" customHeight="1" spans="1:3">
      <c r="A1887" s="45"/>
      <c r="B1887" s="45"/>
      <c r="C1887" s="45"/>
    </row>
    <row r="1888" s="1" customFormat="1" ht="18" customHeight="1" spans="1:3">
      <c r="A1888" s="45"/>
      <c r="B1888" s="45"/>
      <c r="C1888" s="45"/>
    </row>
    <row r="1889" s="1" customFormat="1" ht="18" customHeight="1" spans="1:3">
      <c r="A1889" s="45"/>
      <c r="B1889" s="45"/>
      <c r="C1889" s="45"/>
    </row>
    <row r="1890" s="1" customFormat="1" ht="18" customHeight="1" spans="1:3">
      <c r="A1890" s="46"/>
      <c r="B1890" s="46"/>
      <c r="C1890" s="46"/>
    </row>
    <row r="1891" s="1" customFormat="1" ht="18" customHeight="1" spans="1:3">
      <c r="A1891" s="46"/>
      <c r="B1891" s="46"/>
      <c r="C1891" s="46"/>
    </row>
    <row r="1892" s="1" customFormat="1" ht="18" customHeight="1" spans="1:3">
      <c r="A1892" s="54"/>
      <c r="B1892" s="46"/>
      <c r="C1892" s="46"/>
    </row>
    <row r="1893" s="1" customFormat="1" ht="18" customHeight="1" spans="1:3">
      <c r="A1893" s="54"/>
      <c r="B1893" s="46"/>
      <c r="C1893" s="46"/>
    </row>
    <row r="1894" s="1" customFormat="1" ht="18" customHeight="1" spans="1:3">
      <c r="A1894" s="46"/>
      <c r="B1894" s="46"/>
      <c r="C1894" s="46"/>
    </row>
    <row r="1895" s="1" customFormat="1" ht="18" customHeight="1" spans="1:3">
      <c r="A1895" s="45"/>
      <c r="B1895" s="45"/>
      <c r="C1895" s="45"/>
    </row>
    <row r="1896" s="1" customFormat="1" ht="18" customHeight="1" spans="1:3">
      <c r="A1896" s="45"/>
      <c r="B1896" s="45"/>
      <c r="C1896" s="45"/>
    </row>
    <row r="1897" s="1" customFormat="1" ht="18" customHeight="1" spans="1:3">
      <c r="A1897" s="45"/>
      <c r="B1897" s="45"/>
      <c r="C1897" s="45"/>
    </row>
    <row r="1898" s="1" customFormat="1" ht="18" customHeight="1" spans="1:3">
      <c r="A1898" s="45"/>
      <c r="B1898" s="45"/>
      <c r="C1898" s="45"/>
    </row>
    <row r="1899" s="1" customFormat="1" ht="18" customHeight="1" spans="1:3">
      <c r="A1899" s="45"/>
      <c r="B1899" s="45"/>
      <c r="C1899" s="45"/>
    </row>
    <row r="1900" s="1" customFormat="1" ht="18" customHeight="1" spans="1:3">
      <c r="A1900" s="45"/>
      <c r="B1900" s="45"/>
      <c r="C1900" s="45"/>
    </row>
    <row r="1901" s="1" customFormat="1" ht="18" customHeight="1" spans="1:3">
      <c r="A1901" s="45"/>
      <c r="B1901" s="45"/>
      <c r="C1901" s="45"/>
    </row>
    <row r="1902" s="1" customFormat="1" ht="18" customHeight="1" spans="1:3">
      <c r="A1902" s="45"/>
      <c r="B1902" s="45"/>
      <c r="C1902" s="45"/>
    </row>
    <row r="1903" s="1" customFormat="1" ht="18" customHeight="1" spans="1:3">
      <c r="A1903" s="53"/>
      <c r="B1903" s="45"/>
      <c r="C1903" s="45"/>
    </row>
    <row r="1904" s="1" customFormat="1" ht="18" customHeight="1" spans="1:3">
      <c r="A1904" s="45"/>
      <c r="B1904" s="45"/>
      <c r="C1904" s="45"/>
    </row>
    <row r="1905" s="1" customFormat="1" ht="18" customHeight="1" spans="1:3">
      <c r="A1905" s="53"/>
      <c r="B1905" s="45"/>
      <c r="C1905" s="45"/>
    </row>
    <row r="1906" s="1" customFormat="1" ht="18" customHeight="1" spans="1:3">
      <c r="A1906" s="45"/>
      <c r="B1906" s="45"/>
      <c r="C1906" s="53"/>
    </row>
    <row r="1907" s="1" customFormat="1" ht="18" customHeight="1" spans="1:3">
      <c r="A1907" s="45"/>
      <c r="B1907" s="45"/>
      <c r="C1907" s="53"/>
    </row>
    <row r="1908" s="1" customFormat="1" ht="18" customHeight="1" spans="1:3">
      <c r="A1908" s="45"/>
      <c r="B1908" s="45"/>
      <c r="C1908" s="53"/>
    </row>
    <row r="1909" s="1" customFormat="1" ht="18" customHeight="1" spans="1:3">
      <c r="A1909" s="53"/>
      <c r="B1909" s="53"/>
      <c r="C1909" s="53"/>
    </row>
    <row r="1910" s="1" customFormat="1" ht="18" customHeight="1" spans="1:3">
      <c r="A1910" s="53"/>
      <c r="B1910" s="53"/>
      <c r="C1910" s="53"/>
    </row>
    <row r="1911" s="1" customFormat="1" ht="18" customHeight="1" spans="1:3">
      <c r="A1911" s="53"/>
      <c r="B1911" s="53"/>
      <c r="C1911" s="53"/>
    </row>
    <row r="1912" s="1" customFormat="1" ht="18" customHeight="1" spans="1:3">
      <c r="A1912" s="53"/>
      <c r="B1912" s="53"/>
      <c r="C1912" s="53"/>
    </row>
    <row r="1913" s="1" customFormat="1" ht="18" customHeight="1" spans="1:3">
      <c r="A1913" s="53"/>
      <c r="B1913" s="53"/>
      <c r="C1913" s="53"/>
    </row>
    <row r="1914" s="1" customFormat="1" ht="18" customHeight="1" spans="1:3">
      <c r="A1914" s="53"/>
      <c r="B1914" s="53"/>
      <c r="C1914" s="53"/>
    </row>
    <row r="1915" s="1" customFormat="1" ht="18" customHeight="1" spans="1:3">
      <c r="A1915" s="53"/>
      <c r="B1915" s="53"/>
      <c r="C1915" s="53"/>
    </row>
    <row r="1916" s="1" customFormat="1" ht="18" customHeight="1" spans="1:3">
      <c r="A1916" s="53"/>
      <c r="B1916" s="53"/>
      <c r="C1916" s="53"/>
    </row>
    <row r="1917" s="1" customFormat="1" ht="18" customHeight="1" spans="1:3">
      <c r="A1917" s="53"/>
      <c r="B1917" s="53"/>
      <c r="C1917" s="53"/>
    </row>
    <row r="1918" s="1" customFormat="1" ht="18" customHeight="1" spans="1:3">
      <c r="A1918" s="44"/>
      <c r="B1918" s="44"/>
      <c r="C1918" s="44"/>
    </row>
    <row r="1919" s="1" customFormat="1" ht="18" customHeight="1" spans="1:3">
      <c r="A1919" s="44"/>
      <c r="B1919" s="44"/>
      <c r="C1919" s="44"/>
    </row>
    <row r="1920" s="1" customFormat="1" ht="18" customHeight="1" spans="1:3">
      <c r="A1920" s="55"/>
      <c r="B1920" s="44"/>
      <c r="C1920" s="44"/>
    </row>
    <row r="1921" s="1" customFormat="1" ht="18" customHeight="1" spans="1:3">
      <c r="A1921" s="55"/>
      <c r="B1921" s="44"/>
      <c r="C1921" s="44"/>
    </row>
    <row r="1922" s="1" customFormat="1" ht="18" customHeight="1" spans="1:3">
      <c r="A1922" s="44"/>
      <c r="B1922" s="44"/>
      <c r="C1922" s="44"/>
    </row>
    <row r="1923" s="1" customFormat="1" ht="18" customHeight="1" spans="1:3">
      <c r="A1923" s="44"/>
      <c r="B1923" s="44"/>
      <c r="C1923" s="44"/>
    </row>
    <row r="1924" s="1" customFormat="1" ht="18" customHeight="1" spans="1:3">
      <c r="A1924" s="44"/>
      <c r="B1924" s="44"/>
      <c r="C1924" s="44"/>
    </row>
    <row r="1925" s="1" customFormat="1" ht="18" customHeight="1" spans="1:3">
      <c r="A1925" s="44"/>
      <c r="B1925" s="44"/>
      <c r="C1925" s="44"/>
    </row>
    <row r="1926" s="1" customFormat="1" ht="18" customHeight="1" spans="1:3">
      <c r="A1926" s="44"/>
      <c r="B1926" s="44"/>
      <c r="C1926" s="44"/>
    </row>
    <row r="1927" s="1" customFormat="1" ht="18" customHeight="1" spans="1:3">
      <c r="A1927" s="44"/>
      <c r="B1927" s="44"/>
      <c r="C1927" s="44"/>
    </row>
    <row r="1928" s="1" customFormat="1" ht="18" customHeight="1" spans="1:3">
      <c r="A1928" s="44"/>
      <c r="B1928" s="44"/>
      <c r="C1928" s="44"/>
    </row>
    <row r="1929" s="1" customFormat="1" ht="18" customHeight="1" spans="1:3">
      <c r="A1929" s="44"/>
      <c r="B1929" s="44"/>
      <c r="C1929" s="44"/>
    </row>
    <row r="1930" s="1" customFormat="1" ht="18" customHeight="1" spans="1:3">
      <c r="A1930" s="44"/>
      <c r="B1930" s="44"/>
      <c r="C1930" s="44"/>
    </row>
    <row r="1931" s="1" customFormat="1" ht="18" customHeight="1" spans="1:3">
      <c r="A1931" s="44"/>
      <c r="B1931" s="44"/>
      <c r="C1931" s="44"/>
    </row>
    <row r="1932" s="1" customFormat="1" ht="18" customHeight="1" spans="1:3">
      <c r="A1932" s="44"/>
      <c r="B1932" s="44"/>
      <c r="C1932" s="44"/>
    </row>
    <row r="1933" s="1" customFormat="1" ht="18" customHeight="1" spans="1:3">
      <c r="A1933" s="44"/>
      <c r="B1933" s="44"/>
      <c r="C1933" s="44"/>
    </row>
    <row r="1934" s="1" customFormat="1" ht="18" customHeight="1" spans="1:3">
      <c r="A1934" s="44"/>
      <c r="B1934" s="44"/>
      <c r="C1934" s="44"/>
    </row>
    <row r="1935" s="1" customFormat="1" ht="18" customHeight="1" spans="1:3">
      <c r="A1935" s="44"/>
      <c r="B1935" s="44"/>
      <c r="C1935" s="44"/>
    </row>
    <row r="1936" s="1" customFormat="1" ht="18" customHeight="1" spans="1:3">
      <c r="A1936" s="44"/>
      <c r="B1936" s="44"/>
      <c r="C1936" s="44"/>
    </row>
    <row r="1937" s="1" customFormat="1" ht="18" customHeight="1" spans="1:3">
      <c r="A1937" s="44"/>
      <c r="B1937" s="44"/>
      <c r="C1937" s="44"/>
    </row>
    <row r="1938" s="1" customFormat="1" ht="18" customHeight="1" spans="1:3">
      <c r="A1938" s="44"/>
      <c r="B1938" s="44"/>
      <c r="C1938" s="44"/>
    </row>
    <row r="1939" s="1" customFormat="1" ht="18" customHeight="1" spans="1:3">
      <c r="A1939" s="44"/>
      <c r="B1939" s="44"/>
      <c r="C1939" s="44"/>
    </row>
    <row r="1940" s="1" customFormat="1" ht="18" customHeight="1" spans="1:3">
      <c r="A1940" s="44"/>
      <c r="B1940" s="44"/>
      <c r="C1940" s="44"/>
    </row>
    <row r="1941" s="1" customFormat="1" ht="18" customHeight="1" spans="1:3">
      <c r="A1941" s="61"/>
      <c r="B1941" s="61"/>
      <c r="C1941" s="61"/>
    </row>
    <row r="1942" s="1" customFormat="1" ht="18" customHeight="1" spans="1:3">
      <c r="A1942" s="44"/>
      <c r="B1942" s="44"/>
      <c r="C1942" s="44"/>
    </row>
    <row r="1943" s="1" customFormat="1" ht="18" customHeight="1" spans="1:3">
      <c r="A1943" s="44"/>
      <c r="B1943" s="44"/>
      <c r="C1943" s="44"/>
    </row>
    <row r="1944" s="1" customFormat="1" ht="18" customHeight="1" spans="1:3">
      <c r="A1944" s="44"/>
      <c r="B1944" s="44"/>
      <c r="C1944" s="44"/>
    </row>
    <row r="1945" s="1" customFormat="1" ht="18" customHeight="1" spans="1:3">
      <c r="A1945" s="44"/>
      <c r="B1945" s="44"/>
      <c r="C1945" s="44"/>
    </row>
    <row r="1946" s="1" customFormat="1" ht="18" customHeight="1" spans="1:3">
      <c r="A1946" s="44"/>
      <c r="B1946" s="44"/>
      <c r="C1946" s="44"/>
    </row>
    <row r="1947" s="1" customFormat="1" ht="18" customHeight="1" spans="1:3">
      <c r="A1947" s="46"/>
      <c r="B1947" s="46"/>
      <c r="C1947" s="46"/>
    </row>
    <row r="1948" s="1" customFormat="1" ht="18" customHeight="1" spans="1:3">
      <c r="A1948" s="53"/>
      <c r="B1948" s="45"/>
      <c r="C1948" s="45"/>
    </row>
    <row r="1949" s="1" customFormat="1" ht="18" customHeight="1" spans="1:3">
      <c r="A1949" s="45"/>
      <c r="B1949" s="45"/>
      <c r="C1949" s="45"/>
    </row>
    <row r="1950" s="1" customFormat="1" ht="18" customHeight="1" spans="1:3">
      <c r="A1950" s="45"/>
      <c r="B1950" s="45"/>
      <c r="C1950" s="45"/>
    </row>
    <row r="1951" s="1" customFormat="1" ht="18" customHeight="1" spans="1:3">
      <c r="A1951" s="45"/>
      <c r="B1951" s="45"/>
      <c r="C1951" s="45"/>
    </row>
    <row r="1952" s="1" customFormat="1" ht="18" customHeight="1" spans="1:3">
      <c r="A1952" s="45"/>
      <c r="B1952" s="45"/>
      <c r="C1952" s="45"/>
    </row>
    <row r="1953" s="1" customFormat="1" ht="18" customHeight="1" spans="1:3">
      <c r="A1953" s="45"/>
      <c r="B1953" s="45"/>
      <c r="C1953" s="45"/>
    </row>
    <row r="1954" s="1" customFormat="1" ht="18" customHeight="1" spans="1:3">
      <c r="A1954" s="45"/>
      <c r="B1954" s="45"/>
      <c r="C1954" s="45"/>
    </row>
    <row r="1955" s="1" customFormat="1" ht="18" customHeight="1" spans="1:3">
      <c r="A1955" s="45"/>
      <c r="B1955" s="45"/>
      <c r="C1955" s="45"/>
    </row>
    <row r="1956" s="1" customFormat="1" ht="18" customHeight="1" spans="1:3">
      <c r="A1956" s="45"/>
      <c r="B1956" s="45"/>
      <c r="C1956" s="45"/>
    </row>
    <row r="1957" s="1" customFormat="1" ht="18" customHeight="1" spans="1:3">
      <c r="A1957" s="45"/>
      <c r="B1957" s="45"/>
      <c r="C1957" s="45"/>
    </row>
    <row r="1958" s="1" customFormat="1" ht="18" customHeight="1" spans="1:3">
      <c r="A1958" s="45"/>
      <c r="B1958" s="45"/>
      <c r="C1958" s="45"/>
    </row>
    <row r="1959" s="1" customFormat="1" ht="18" customHeight="1" spans="1:3">
      <c r="A1959" s="45"/>
      <c r="B1959" s="45"/>
      <c r="C1959" s="45"/>
    </row>
    <row r="1960" s="1" customFormat="1" ht="18" customHeight="1" spans="1:3">
      <c r="A1960" s="45"/>
      <c r="B1960" s="45"/>
      <c r="C1960" s="45"/>
    </row>
    <row r="1961" s="1" customFormat="1" ht="18" customHeight="1" spans="1:3">
      <c r="A1961" s="46"/>
      <c r="B1961" s="46"/>
      <c r="C1961" s="45"/>
    </row>
    <row r="1962" s="1" customFormat="1" ht="18" customHeight="1" spans="1:3">
      <c r="A1962" s="45"/>
      <c r="B1962" s="45"/>
      <c r="C1962" s="45"/>
    </row>
    <row r="1963" s="1" customFormat="1" ht="18" customHeight="1" spans="1:3">
      <c r="A1963" s="42"/>
      <c r="B1963" s="42"/>
      <c r="C1963" s="45"/>
    </row>
    <row r="1964" s="1" customFormat="1" ht="18" customHeight="1" spans="1:3">
      <c r="A1964" s="42"/>
      <c r="B1964" s="42"/>
      <c r="C1964" s="45"/>
    </row>
    <row r="1965" s="1" customFormat="1" ht="18" customHeight="1" spans="1:3">
      <c r="A1965" s="42"/>
      <c r="B1965" s="42"/>
      <c r="C1965" s="45"/>
    </row>
    <row r="1966" s="1" customFormat="1" ht="18" customHeight="1" spans="1:3">
      <c r="A1966" s="50"/>
      <c r="B1966" s="45"/>
      <c r="C1966" s="45"/>
    </row>
    <row r="1967" s="1" customFormat="1" ht="18" customHeight="1" spans="1:3">
      <c r="A1967" s="42"/>
      <c r="B1967" s="45"/>
      <c r="C1967" s="45"/>
    </row>
    <row r="1968" s="1" customFormat="1" ht="18" customHeight="1" spans="1:3">
      <c r="A1968" s="42"/>
      <c r="B1968" s="45"/>
      <c r="C1968" s="45"/>
    </row>
    <row r="1969" s="1" customFormat="1" ht="18" customHeight="1" spans="1:3">
      <c r="A1969" s="45"/>
      <c r="B1969" s="45"/>
      <c r="C1969" s="45"/>
    </row>
    <row r="1970" s="1" customFormat="1" ht="18" customHeight="1" spans="1:3">
      <c r="A1970" s="45"/>
      <c r="B1970" s="45"/>
      <c r="C1970" s="45"/>
    </row>
    <row r="1971" s="1" customFormat="1" ht="18" customHeight="1" spans="1:3">
      <c r="A1971" s="45"/>
      <c r="B1971" s="45"/>
      <c r="C1971" s="45"/>
    </row>
    <row r="1972" s="1" customFormat="1" ht="18" customHeight="1" spans="1:3">
      <c r="A1972" s="45"/>
      <c r="B1972" s="45"/>
      <c r="C1972" s="45"/>
    </row>
    <row r="1973" s="1" customFormat="1" ht="18" customHeight="1" spans="1:3">
      <c r="A1973" s="45"/>
      <c r="B1973" s="45"/>
      <c r="C1973" s="45"/>
    </row>
    <row r="1974" s="1" customFormat="1" ht="18" customHeight="1" spans="1:3">
      <c r="A1974" s="45"/>
      <c r="B1974" s="45"/>
      <c r="C1974" s="45"/>
    </row>
    <row r="1975" s="1" customFormat="1" ht="18" customHeight="1" spans="1:3">
      <c r="A1975" s="45"/>
      <c r="B1975" s="45"/>
      <c r="C1975" s="45"/>
    </row>
    <row r="1976" s="1" customFormat="1" ht="18" customHeight="1" spans="1:3">
      <c r="A1976" s="45"/>
      <c r="B1976" s="45"/>
      <c r="C1976" s="45"/>
    </row>
    <row r="1977" s="1" customFormat="1" ht="18" customHeight="1" spans="1:3">
      <c r="A1977" s="53"/>
      <c r="B1977" s="53"/>
      <c r="C1977" s="45"/>
    </row>
    <row r="1978" s="1" customFormat="1" ht="18" customHeight="1" spans="1:3">
      <c r="A1978" s="53"/>
      <c r="B1978" s="53"/>
      <c r="C1978" s="45"/>
    </row>
    <row r="1979" s="1" customFormat="1" ht="18" customHeight="1" spans="1:3">
      <c r="A1979" s="53"/>
      <c r="B1979" s="53"/>
      <c r="C1979" s="45"/>
    </row>
    <row r="1980" s="1" customFormat="1" ht="18" customHeight="1" spans="1:3">
      <c r="A1980" s="53"/>
      <c r="B1980" s="53"/>
      <c r="C1980" s="45"/>
    </row>
    <row r="1981" s="1" customFormat="1" ht="18" customHeight="1" spans="1:3">
      <c r="A1981" s="53"/>
      <c r="B1981" s="53"/>
      <c r="C1981" s="45"/>
    </row>
    <row r="1982" s="1" customFormat="1" ht="18" customHeight="1" spans="1:3">
      <c r="A1982" s="53"/>
      <c r="B1982" s="53"/>
      <c r="C1982" s="45"/>
    </row>
    <row r="1983" s="1" customFormat="1" ht="18" customHeight="1" spans="1:3">
      <c r="A1983" s="53"/>
      <c r="B1983" s="53"/>
      <c r="C1983" s="45"/>
    </row>
    <row r="1984" s="1" customFormat="1" ht="18" customHeight="1" spans="1:3">
      <c r="A1984" s="53"/>
      <c r="B1984" s="53"/>
      <c r="C1984" s="45"/>
    </row>
    <row r="1985" s="1" customFormat="1" ht="18" customHeight="1" spans="1:3">
      <c r="A1985" s="53"/>
      <c r="B1985" s="53"/>
      <c r="C1985" s="45"/>
    </row>
    <row r="1986" s="1" customFormat="1" ht="18" customHeight="1" spans="1:3">
      <c r="A1986" s="43"/>
      <c r="B1986" s="51"/>
      <c r="C1986" s="43"/>
    </row>
    <row r="1987" s="1" customFormat="1" ht="18" customHeight="1" spans="1:3">
      <c r="A1987" s="62"/>
      <c r="B1987" s="63"/>
      <c r="C1987" s="43"/>
    </row>
    <row r="1988" s="1" customFormat="1" ht="18" customHeight="1" spans="1:3">
      <c r="A1988" s="43"/>
      <c r="B1988" s="51"/>
      <c r="C1988" s="43"/>
    </row>
    <row r="1989" s="1" customFormat="1" ht="18" customHeight="1" spans="1:3">
      <c r="A1989" s="43"/>
      <c r="B1989" s="51"/>
      <c r="C1989" s="43"/>
    </row>
    <row r="1990" s="1" customFormat="1" ht="18" customHeight="1" spans="1:3">
      <c r="A1990" s="43"/>
      <c r="B1990" s="51"/>
      <c r="C1990" s="43"/>
    </row>
    <row r="1991" s="1" customFormat="1" ht="18" customHeight="1" spans="1:3">
      <c r="A1991" s="43"/>
      <c r="B1991" s="51"/>
      <c r="C1991" s="43"/>
    </row>
    <row r="1992" s="1" customFormat="1" ht="18" customHeight="1" spans="1:3">
      <c r="A1992" s="43"/>
      <c r="B1992" s="51"/>
      <c r="C1992" s="43"/>
    </row>
    <row r="1993" s="1" customFormat="1" ht="18" customHeight="1" spans="1:3">
      <c r="A1993" s="43"/>
      <c r="B1993" s="51"/>
      <c r="C1993" s="43"/>
    </row>
    <row r="1994" s="1" customFormat="1" ht="18" customHeight="1" spans="1:3">
      <c r="A1994" s="43"/>
      <c r="B1994" s="51"/>
      <c r="C1994" s="43"/>
    </row>
    <row r="1995" s="1" customFormat="1" ht="18" customHeight="1" spans="1:3">
      <c r="A1995" s="43"/>
      <c r="B1995" s="51"/>
      <c r="C1995" s="43"/>
    </row>
    <row r="1996" s="1" customFormat="1" ht="18" customHeight="1" spans="1:3">
      <c r="A1996" s="43"/>
      <c r="B1996" s="51"/>
      <c r="C1996" s="43"/>
    </row>
    <row r="1997" s="1" customFormat="1" ht="18" customHeight="1" spans="1:3">
      <c r="A1997" s="43"/>
      <c r="B1997" s="51"/>
      <c r="C1997" s="43"/>
    </row>
    <row r="1998" s="1" customFormat="1" ht="18" customHeight="1" spans="1:3">
      <c r="A1998" s="43"/>
      <c r="B1998" s="51"/>
      <c r="C1998" s="43"/>
    </row>
    <row r="1999" s="1" customFormat="1" ht="18" customHeight="1" spans="1:3">
      <c r="A1999" s="43"/>
      <c r="B1999" s="51"/>
      <c r="C1999" s="43"/>
    </row>
    <row r="2000" s="1" customFormat="1" ht="18" customHeight="1" spans="1:3">
      <c r="A2000" s="43"/>
      <c r="B2000" s="51"/>
      <c r="C2000" s="43"/>
    </row>
    <row r="2001" s="1" customFormat="1" ht="18" customHeight="1" spans="1:3">
      <c r="A2001" s="43"/>
      <c r="B2001" s="51"/>
      <c r="C2001" s="43"/>
    </row>
    <row r="2002" s="1" customFormat="1" ht="18" customHeight="1" spans="1:3">
      <c r="A2002" s="43"/>
      <c r="B2002" s="51"/>
      <c r="C2002" s="43"/>
    </row>
    <row r="2003" s="1" customFormat="1" ht="18" customHeight="1" spans="1:3">
      <c r="A2003" s="43"/>
      <c r="B2003" s="51"/>
      <c r="C2003" s="43"/>
    </row>
    <row r="2004" s="1" customFormat="1" ht="18" customHeight="1" spans="1:3">
      <c r="A2004" s="43"/>
      <c r="B2004" s="51"/>
      <c r="C2004" s="43"/>
    </row>
    <row r="2005" s="1" customFormat="1" ht="18" customHeight="1" spans="1:3">
      <c r="A2005" s="44"/>
      <c r="B2005" s="44"/>
      <c r="C2005" s="44"/>
    </row>
    <row r="2006" s="1" customFormat="1" ht="18" customHeight="1" spans="1:3">
      <c r="A2006" s="44"/>
      <c r="B2006" s="44"/>
      <c r="C2006" s="44"/>
    </row>
    <row r="2007" s="1" customFormat="1" ht="18" customHeight="1" spans="1:3">
      <c r="A2007" s="44"/>
      <c r="B2007" s="44"/>
      <c r="C2007" s="44"/>
    </row>
    <row r="2008" s="1" customFormat="1" ht="18" customHeight="1" spans="1:3">
      <c r="A2008" s="44"/>
      <c r="B2008" s="44"/>
      <c r="C2008" s="44"/>
    </row>
    <row r="2009" s="1" customFormat="1" ht="18" customHeight="1" spans="1:3">
      <c r="A2009" s="44"/>
      <c r="B2009" s="44"/>
      <c r="C2009" s="44"/>
    </row>
    <row r="2010" s="1" customFormat="1" ht="18" customHeight="1" spans="1:3">
      <c r="A2010" s="44"/>
      <c r="B2010" s="44"/>
      <c r="C2010" s="44"/>
    </row>
    <row r="2011" s="1" customFormat="1" ht="18" customHeight="1" spans="1:3">
      <c r="A2011" s="44"/>
      <c r="B2011" s="44"/>
      <c r="C2011" s="44"/>
    </row>
    <row r="2012" s="1" customFormat="1" ht="18" customHeight="1" spans="1:3">
      <c r="A2012" s="44"/>
      <c r="B2012" s="44"/>
      <c r="C2012" s="44"/>
    </row>
    <row r="2013" s="1" customFormat="1" ht="18" customHeight="1" spans="1:3">
      <c r="A2013" s="55"/>
      <c r="B2013" s="44"/>
      <c r="C2013" s="44"/>
    </row>
    <row r="2014" s="1" customFormat="1" ht="18" customHeight="1" spans="1:3">
      <c r="A2014" s="48"/>
      <c r="B2014" s="44"/>
      <c r="C2014" s="44"/>
    </row>
    <row r="2015" s="1" customFormat="1" ht="18" customHeight="1" spans="1:3">
      <c r="A2015" s="44"/>
      <c r="B2015" s="44"/>
      <c r="C2015" s="44"/>
    </row>
    <row r="2016" s="1" customFormat="1" ht="18" customHeight="1" spans="1:3">
      <c r="A2016" s="44"/>
      <c r="B2016" s="44"/>
      <c r="C2016" s="44"/>
    </row>
    <row r="2017" s="1" customFormat="1" ht="18" customHeight="1" spans="1:3">
      <c r="A2017" s="44"/>
      <c r="B2017" s="44"/>
      <c r="C2017" s="44"/>
    </row>
    <row r="2018" s="1" customFormat="1" ht="18" customHeight="1" spans="1:3">
      <c r="A2018" s="44"/>
      <c r="B2018" s="44"/>
      <c r="C2018" s="44"/>
    </row>
    <row r="2019" s="1" customFormat="1" ht="18" customHeight="1" spans="1:3">
      <c r="A2019" s="44"/>
      <c r="B2019" s="44"/>
      <c r="C2019" s="44"/>
    </row>
    <row r="2020" s="1" customFormat="1" ht="18" customHeight="1" spans="1:3">
      <c r="A2020" s="44"/>
      <c r="B2020" s="44"/>
      <c r="C2020" s="44"/>
    </row>
    <row r="2021" s="1" customFormat="1" ht="18" customHeight="1" spans="1:3">
      <c r="A2021" s="44"/>
      <c r="B2021" s="44"/>
      <c r="C2021" s="44"/>
    </row>
    <row r="2022" s="1" customFormat="1" ht="18" customHeight="1" spans="1:3">
      <c r="A2022" s="44"/>
      <c r="B2022" s="44"/>
      <c r="C2022" s="44"/>
    </row>
    <row r="2023" s="1" customFormat="1" ht="18" customHeight="1" spans="1:3">
      <c r="A2023" s="44"/>
      <c r="B2023" s="44"/>
      <c r="C2023" s="44"/>
    </row>
    <row r="2024" s="1" customFormat="1" ht="18" customHeight="1" spans="1:3">
      <c r="A2024" s="44"/>
      <c r="B2024" s="44"/>
      <c r="C2024" s="44"/>
    </row>
    <row r="2025" s="1" customFormat="1" ht="18" customHeight="1" spans="1:3">
      <c r="A2025" s="46"/>
      <c r="B2025" s="46"/>
      <c r="C2025" s="46"/>
    </row>
    <row r="2026" s="1" customFormat="1" ht="18" customHeight="1" spans="1:3">
      <c r="A2026" s="46"/>
      <c r="B2026" s="46"/>
      <c r="C2026" s="46"/>
    </row>
    <row r="2027" s="1" customFormat="1" ht="18" customHeight="1" spans="1:3">
      <c r="A2027" s="46"/>
      <c r="B2027" s="46"/>
      <c r="C2027" s="46"/>
    </row>
    <row r="2028" s="1" customFormat="1" ht="18" customHeight="1" spans="1:3">
      <c r="A2028" s="46"/>
      <c r="B2028" s="46"/>
      <c r="C2028" s="46"/>
    </row>
    <row r="2029" s="1" customFormat="1" ht="18" customHeight="1" spans="1:3">
      <c r="A2029" s="46"/>
      <c r="B2029" s="46"/>
      <c r="C2029" s="46"/>
    </row>
    <row r="2030" s="1" customFormat="1" ht="18" customHeight="1" spans="1:3">
      <c r="A2030" s="46"/>
      <c r="B2030" s="46"/>
      <c r="C2030" s="46"/>
    </row>
    <row r="2031" s="1" customFormat="1" ht="18" customHeight="1" spans="1:3">
      <c r="A2031" s="46"/>
      <c r="B2031" s="46"/>
      <c r="C2031" s="46"/>
    </row>
    <row r="2032" s="1" customFormat="1" ht="18" customHeight="1" spans="1:3">
      <c r="A2032" s="46"/>
      <c r="B2032" s="46"/>
      <c r="C2032" s="46"/>
    </row>
    <row r="2033" s="1" customFormat="1" ht="18" customHeight="1" spans="1:3">
      <c r="A2033" s="46"/>
      <c r="B2033" s="46"/>
      <c r="C2033" s="46"/>
    </row>
    <row r="2034" s="1" customFormat="1" ht="18" customHeight="1" spans="1:3">
      <c r="A2034" s="46"/>
      <c r="B2034" s="46"/>
      <c r="C2034" s="46"/>
    </row>
    <row r="2035" s="1" customFormat="1" ht="18" customHeight="1" spans="1:3">
      <c r="A2035" s="46"/>
      <c r="B2035" s="46"/>
      <c r="C2035" s="46"/>
    </row>
    <row r="2036" s="1" customFormat="1" ht="18" customHeight="1" spans="1:3">
      <c r="A2036" s="46"/>
      <c r="B2036" s="46"/>
      <c r="C2036" s="46"/>
    </row>
    <row r="2037" s="1" customFormat="1" ht="18" customHeight="1" spans="1:3">
      <c r="A2037" s="46"/>
      <c r="B2037" s="46"/>
      <c r="C2037" s="46"/>
    </row>
    <row r="2038" s="1" customFormat="1" ht="18" customHeight="1" spans="1:3">
      <c r="A2038" s="46"/>
      <c r="B2038" s="46"/>
      <c r="C2038" s="46"/>
    </row>
    <row r="2039" s="1" customFormat="1" ht="18" customHeight="1" spans="1:3">
      <c r="A2039" s="46"/>
      <c r="B2039" s="46"/>
      <c r="C2039" s="46"/>
    </row>
    <row r="2040" s="1" customFormat="1" ht="18" customHeight="1" spans="1:3">
      <c r="A2040" s="46"/>
      <c r="B2040" s="46"/>
      <c r="C2040" s="46"/>
    </row>
    <row r="2041" s="1" customFormat="1" ht="18" customHeight="1" spans="1:3">
      <c r="A2041" s="46"/>
      <c r="B2041" s="46"/>
      <c r="C2041" s="46"/>
    </row>
    <row r="2042" s="1" customFormat="1" ht="18" customHeight="1" spans="1:3">
      <c r="A2042" s="46"/>
      <c r="B2042" s="46"/>
      <c r="C2042" s="46"/>
    </row>
    <row r="2043" s="1" customFormat="1" ht="18" customHeight="1" spans="1:3">
      <c r="A2043" s="46"/>
      <c r="B2043" s="46"/>
      <c r="C2043" s="46"/>
    </row>
    <row r="2044" s="1" customFormat="1" ht="18" customHeight="1" spans="1:3">
      <c r="A2044" s="46"/>
      <c r="B2044" s="46"/>
      <c r="C2044" s="46"/>
    </row>
    <row r="2045" s="1" customFormat="1" ht="18" customHeight="1" spans="1:3">
      <c r="A2045" s="46"/>
      <c r="B2045" s="46"/>
      <c r="C2045" s="46"/>
    </row>
    <row r="2046" s="1" customFormat="1" ht="18" customHeight="1" spans="1:3">
      <c r="A2046" s="46"/>
      <c r="B2046" s="46"/>
      <c r="C2046" s="46"/>
    </row>
    <row r="2047" s="1" customFormat="1" ht="18" customHeight="1" spans="1:3">
      <c r="A2047" s="46"/>
      <c r="B2047" s="46"/>
      <c r="C2047" s="46"/>
    </row>
    <row r="2048" s="1" customFormat="1" ht="18" customHeight="1" spans="1:3">
      <c r="A2048" s="46"/>
      <c r="B2048" s="46"/>
      <c r="C2048" s="46"/>
    </row>
    <row r="2049" s="1" customFormat="1" ht="18" customHeight="1" spans="1:3">
      <c r="A2049" s="46"/>
      <c r="B2049" s="46"/>
      <c r="C2049" s="46"/>
    </row>
    <row r="2050" s="1" customFormat="1" ht="18" customHeight="1" spans="1:3">
      <c r="A2050" s="46"/>
      <c r="B2050" s="46"/>
      <c r="C2050" s="46"/>
    </row>
    <row r="2051" s="1" customFormat="1" ht="18" customHeight="1" spans="1:3">
      <c r="A2051" s="46"/>
      <c r="B2051" s="46"/>
      <c r="C2051" s="46"/>
    </row>
    <row r="2052" s="1" customFormat="1" ht="18" customHeight="1" spans="1:3">
      <c r="A2052" s="46"/>
      <c r="B2052" s="46"/>
      <c r="C2052" s="46"/>
    </row>
    <row r="2053" s="1" customFormat="1" ht="18" customHeight="1" spans="1:3">
      <c r="A2053" s="46"/>
      <c r="B2053" s="46"/>
      <c r="C2053" s="46"/>
    </row>
    <row r="2054" s="1" customFormat="1" ht="18" customHeight="1" spans="1:3">
      <c r="A2054" s="46"/>
      <c r="B2054" s="46"/>
      <c r="C2054" s="46"/>
    </row>
    <row r="2055" s="1" customFormat="1" ht="18" customHeight="1" spans="1:3">
      <c r="A2055" s="46"/>
      <c r="B2055" s="46"/>
      <c r="C2055" s="46"/>
    </row>
    <row r="2056" s="1" customFormat="1" ht="18" customHeight="1" spans="1:3">
      <c r="A2056" s="46"/>
      <c r="B2056" s="46"/>
      <c r="C2056" s="46"/>
    </row>
    <row r="2057" s="1" customFormat="1" ht="18" customHeight="1" spans="1:3">
      <c r="A2057" s="46"/>
      <c r="B2057" s="46"/>
      <c r="C2057" s="46"/>
    </row>
    <row r="2058" s="1" customFormat="1" ht="18" customHeight="1" spans="1:3">
      <c r="A2058" s="46"/>
      <c r="B2058" s="46"/>
      <c r="C2058" s="46"/>
    </row>
    <row r="2059" s="1" customFormat="1" ht="18" customHeight="1" spans="1:3">
      <c r="A2059" s="45"/>
      <c r="B2059" s="45"/>
      <c r="C2059" s="45"/>
    </row>
    <row r="2060" s="1" customFormat="1" ht="18" customHeight="1" spans="1:3">
      <c r="A2060" s="45"/>
      <c r="B2060" s="45"/>
      <c r="C2060" s="45"/>
    </row>
    <row r="2061" s="1" customFormat="1" ht="18" customHeight="1" spans="1:3">
      <c r="A2061" s="45"/>
      <c r="B2061" s="45"/>
      <c r="C2061" s="45"/>
    </row>
    <row r="2062" s="1" customFormat="1" ht="18" customHeight="1" spans="1:3">
      <c r="A2062" s="45"/>
      <c r="B2062" s="45"/>
      <c r="C2062" s="45"/>
    </row>
    <row r="2063" s="1" customFormat="1" ht="18" customHeight="1" spans="1:3">
      <c r="A2063" s="45"/>
      <c r="B2063" s="45"/>
      <c r="C2063" s="45"/>
    </row>
    <row r="2064" s="1" customFormat="1" ht="18" customHeight="1" spans="1:3">
      <c r="A2064" s="45"/>
      <c r="B2064" s="45"/>
      <c r="C2064" s="45"/>
    </row>
    <row r="2065" s="1" customFormat="1" ht="18" customHeight="1" spans="1:3">
      <c r="A2065" s="45"/>
      <c r="B2065" s="45"/>
      <c r="C2065" s="45"/>
    </row>
    <row r="2066" s="1" customFormat="1" ht="18" customHeight="1" spans="1:3">
      <c r="A2066" s="45"/>
      <c r="B2066" s="45"/>
      <c r="C2066" s="45"/>
    </row>
    <row r="2067" s="1" customFormat="1" ht="18" customHeight="1" spans="1:3">
      <c r="A2067" s="45"/>
      <c r="B2067" s="45"/>
      <c r="C2067" s="45"/>
    </row>
    <row r="2068" s="1" customFormat="1" ht="18" customHeight="1" spans="1:3">
      <c r="A2068" s="45"/>
      <c r="B2068" s="45"/>
      <c r="C2068" s="45"/>
    </row>
    <row r="2069" s="1" customFormat="1" ht="18" customHeight="1" spans="1:3">
      <c r="A2069" s="45"/>
      <c r="B2069" s="45"/>
      <c r="C2069" s="45"/>
    </row>
    <row r="2070" s="1" customFormat="1" ht="18" customHeight="1" spans="1:3">
      <c r="A2070" s="45"/>
      <c r="B2070" s="45"/>
      <c r="C2070" s="45"/>
    </row>
    <row r="2071" s="1" customFormat="1" ht="18" customHeight="1" spans="1:3">
      <c r="A2071" s="45"/>
      <c r="B2071" s="45"/>
      <c r="C2071" s="45"/>
    </row>
    <row r="2072" s="1" customFormat="1" ht="18" customHeight="1" spans="1:3">
      <c r="A2072" s="45"/>
      <c r="B2072" s="45"/>
      <c r="C2072" s="45"/>
    </row>
    <row r="2073" s="1" customFormat="1" ht="18" customHeight="1" spans="1:3">
      <c r="A2073" s="45"/>
      <c r="B2073" s="45"/>
      <c r="C2073" s="45"/>
    </row>
    <row r="2074" s="1" customFormat="1" ht="18" customHeight="1" spans="1:3">
      <c r="A2074" s="45"/>
      <c r="B2074" s="45"/>
      <c r="C2074" s="45"/>
    </row>
    <row r="2075" s="1" customFormat="1" ht="18" customHeight="1" spans="1:3">
      <c r="A2075" s="45"/>
      <c r="B2075" s="45"/>
      <c r="C2075" s="45"/>
    </row>
    <row r="2076" s="1" customFormat="1" ht="18" customHeight="1" spans="1:3">
      <c r="A2076" s="45"/>
      <c r="B2076" s="45"/>
      <c r="C2076" s="45"/>
    </row>
    <row r="2077" s="1" customFormat="1" ht="18" customHeight="1" spans="1:3">
      <c r="A2077" s="45"/>
      <c r="B2077" s="45"/>
      <c r="C2077" s="45"/>
    </row>
    <row r="2078" s="1" customFormat="1" ht="18" customHeight="1" spans="1:3">
      <c r="A2078" s="45"/>
      <c r="B2078" s="45"/>
      <c r="C2078" s="45"/>
    </row>
    <row r="2079" s="1" customFormat="1" ht="18" customHeight="1" spans="1:3">
      <c r="A2079" s="45"/>
      <c r="B2079" s="45"/>
      <c r="C2079" s="45"/>
    </row>
    <row r="2080" s="1" customFormat="1" ht="18" customHeight="1" spans="1:3">
      <c r="A2080" s="45"/>
      <c r="B2080" s="45"/>
      <c r="C2080" s="45"/>
    </row>
    <row r="2081" s="1" customFormat="1" ht="18" customHeight="1" spans="1:3">
      <c r="A2081" s="45"/>
      <c r="B2081" s="45"/>
      <c r="C2081" s="45"/>
    </row>
    <row r="2082" s="1" customFormat="1" ht="18" customHeight="1" spans="1:3">
      <c r="A2082" s="45"/>
      <c r="B2082" s="45"/>
      <c r="C2082" s="45"/>
    </row>
    <row r="2083" s="1" customFormat="1" ht="18" customHeight="1" spans="1:3">
      <c r="A2083" s="45"/>
      <c r="B2083" s="45"/>
      <c r="C2083" s="45"/>
    </row>
    <row r="2084" s="1" customFormat="1" ht="18" customHeight="1" spans="1:3">
      <c r="A2084" s="45"/>
      <c r="B2084" s="45"/>
      <c r="C2084" s="45"/>
    </row>
    <row r="2085" s="1" customFormat="1" ht="18" customHeight="1" spans="1:3">
      <c r="A2085" s="45"/>
      <c r="B2085" s="45"/>
      <c r="C2085" s="45"/>
    </row>
    <row r="2086" s="1" customFormat="1" ht="18" customHeight="1" spans="1:3">
      <c r="A2086" s="45"/>
      <c r="B2086" s="45"/>
      <c r="C2086" s="45"/>
    </row>
    <row r="2087" s="1" customFormat="1" ht="18" customHeight="1" spans="1:3">
      <c r="A2087" s="45"/>
      <c r="B2087" s="45"/>
      <c r="C2087" s="45"/>
    </row>
    <row r="2088" s="1" customFormat="1" ht="18" customHeight="1" spans="1:3">
      <c r="A2088" s="45"/>
      <c r="B2088" s="45"/>
      <c r="C2088" s="45"/>
    </row>
    <row r="2089" s="1" customFormat="1" ht="18" customHeight="1" spans="1:3">
      <c r="A2089" s="45"/>
      <c r="B2089" s="45"/>
      <c r="C2089" s="45"/>
    </row>
    <row r="2090" s="1" customFormat="1" ht="18" customHeight="1" spans="1:3">
      <c r="A2090" s="45"/>
      <c r="B2090" s="45"/>
      <c r="C2090" s="45"/>
    </row>
    <row r="2091" s="1" customFormat="1" ht="18" customHeight="1" spans="1:3">
      <c r="A2091" s="45"/>
      <c r="B2091" s="45"/>
      <c r="C2091" s="45"/>
    </row>
    <row r="2092" s="1" customFormat="1" ht="18" customHeight="1" spans="1:3">
      <c r="A2092" s="45"/>
      <c r="B2092" s="45"/>
      <c r="C2092" s="45"/>
    </row>
    <row r="2093" s="1" customFormat="1" ht="18" customHeight="1" spans="1:3">
      <c r="A2093" s="45"/>
      <c r="B2093" s="45"/>
      <c r="C2093" s="45"/>
    </row>
    <row r="2094" s="1" customFormat="1" ht="18" customHeight="1" spans="1:3">
      <c r="A2094" s="45"/>
      <c r="B2094" s="45"/>
      <c r="C2094" s="45"/>
    </row>
    <row r="2095" s="1" customFormat="1" ht="18" customHeight="1" spans="1:3">
      <c r="A2095" s="45"/>
      <c r="B2095" s="45"/>
      <c r="C2095" s="45"/>
    </row>
    <row r="2096" s="1" customFormat="1" ht="18" customHeight="1" spans="1:3">
      <c r="A2096" s="45"/>
      <c r="B2096" s="45"/>
      <c r="C2096" s="45"/>
    </row>
    <row r="2097" s="1" customFormat="1" ht="18" customHeight="1" spans="1:3">
      <c r="A2097" s="45"/>
      <c r="B2097" s="45"/>
      <c r="C2097" s="45"/>
    </row>
    <row r="2098" s="1" customFormat="1" ht="18" customHeight="1" spans="1:3">
      <c r="A2098" s="45"/>
      <c r="B2098" s="45"/>
      <c r="C2098" s="45"/>
    </row>
    <row r="2099" s="1" customFormat="1" ht="18" customHeight="1" spans="1:3">
      <c r="A2099" s="45"/>
      <c r="B2099" s="45"/>
      <c r="C2099" s="45"/>
    </row>
    <row r="2100" s="1" customFormat="1" ht="18" customHeight="1" spans="1:3">
      <c r="A2100" s="45"/>
      <c r="B2100" s="45"/>
      <c r="C2100" s="45"/>
    </row>
    <row r="2101" s="1" customFormat="1" ht="18" customHeight="1" spans="1:3">
      <c r="A2101" s="45"/>
      <c r="B2101" s="45"/>
      <c r="C2101" s="45"/>
    </row>
    <row r="2102" s="1" customFormat="1" ht="18" customHeight="1" spans="1:3">
      <c r="A2102" s="45"/>
      <c r="B2102" s="45"/>
      <c r="C2102" s="45"/>
    </row>
    <row r="2103" s="1" customFormat="1" ht="18" customHeight="1" spans="1:3">
      <c r="A2103" s="45"/>
      <c r="B2103" s="45"/>
      <c r="C2103" s="45"/>
    </row>
    <row r="2104" s="1" customFormat="1" ht="18" customHeight="1" spans="1:3">
      <c r="A2104" s="45"/>
      <c r="B2104" s="45"/>
      <c r="C2104" s="45"/>
    </row>
    <row r="2105" s="1" customFormat="1" ht="18" customHeight="1" spans="1:3">
      <c r="A2105" s="45"/>
      <c r="B2105" s="45"/>
      <c r="C2105" s="45"/>
    </row>
    <row r="2106" s="1" customFormat="1" ht="18" customHeight="1" spans="1:3">
      <c r="A2106" s="45"/>
      <c r="B2106" s="45"/>
      <c r="C2106" s="45"/>
    </row>
    <row r="2107" s="1" customFormat="1" ht="18" customHeight="1" spans="1:3">
      <c r="A2107" s="45"/>
      <c r="B2107" s="45"/>
      <c r="C2107" s="45"/>
    </row>
    <row r="2108" s="1" customFormat="1" ht="18" customHeight="1" spans="1:3">
      <c r="A2108" s="45"/>
      <c r="B2108" s="45"/>
      <c r="C2108" s="45"/>
    </row>
    <row r="2109" s="1" customFormat="1" ht="18" customHeight="1" spans="1:3">
      <c r="A2109" s="45"/>
      <c r="B2109" s="45"/>
      <c r="C2109" s="45"/>
    </row>
    <row r="2110" s="1" customFormat="1" ht="18" customHeight="1" spans="1:3">
      <c r="A2110" s="45"/>
      <c r="B2110" s="45"/>
      <c r="C2110" s="45"/>
    </row>
    <row r="2111" s="1" customFormat="1" ht="18" customHeight="1" spans="1:3">
      <c r="A2111" s="45"/>
      <c r="B2111" s="45"/>
      <c r="C2111" s="45"/>
    </row>
    <row r="2112" s="1" customFormat="1" ht="18" customHeight="1" spans="1:3">
      <c r="A2112" s="45"/>
      <c r="B2112" s="45"/>
      <c r="C2112" s="45"/>
    </row>
    <row r="2113" s="1" customFormat="1" ht="18" customHeight="1" spans="1:3">
      <c r="A2113" s="45"/>
      <c r="B2113" s="45"/>
      <c r="C2113" s="45"/>
    </row>
    <row r="2114" s="1" customFormat="1" ht="18" customHeight="1" spans="1:3">
      <c r="A2114" s="45"/>
      <c r="B2114" s="45"/>
      <c r="C2114" s="45"/>
    </row>
    <row r="2115" s="1" customFormat="1" ht="18" customHeight="1" spans="1:3">
      <c r="A2115" s="46"/>
      <c r="B2115" s="46"/>
      <c r="C2115" s="54"/>
    </row>
    <row r="2116" s="1" customFormat="1" ht="18" customHeight="1" spans="1:3">
      <c r="A2116" s="46"/>
      <c r="B2116" s="46"/>
      <c r="C2116" s="54"/>
    </row>
    <row r="2117" s="1" customFormat="1" ht="18" customHeight="1" spans="1:3">
      <c r="A2117" s="46"/>
      <c r="B2117" s="46"/>
      <c r="C2117" s="54"/>
    </row>
    <row r="2118" s="1" customFormat="1" ht="18" customHeight="1" spans="1:3">
      <c r="A2118" s="46"/>
      <c r="B2118" s="46"/>
      <c r="C2118" s="54"/>
    </row>
    <row r="2119" s="1" customFormat="1" ht="18" customHeight="1" spans="1:3">
      <c r="A2119" s="46"/>
      <c r="B2119" s="46"/>
      <c r="C2119" s="54"/>
    </row>
    <row r="2120" s="1" customFormat="1" ht="18" customHeight="1" spans="1:3">
      <c r="A2120" s="46"/>
      <c r="B2120" s="46"/>
      <c r="C2120" s="54"/>
    </row>
    <row r="2121" s="1" customFormat="1" ht="18" customHeight="1" spans="1:3">
      <c r="A2121" s="46"/>
      <c r="B2121" s="46"/>
      <c r="C2121" s="54"/>
    </row>
    <row r="2122" s="1" customFormat="1" ht="18" customHeight="1" spans="1:3">
      <c r="A2122" s="46"/>
      <c r="B2122" s="46"/>
      <c r="C2122" s="54"/>
    </row>
    <row r="2123" s="1" customFormat="1" ht="18" customHeight="1" spans="1:3">
      <c r="A2123" s="46"/>
      <c r="B2123" s="46"/>
      <c r="C2123" s="54"/>
    </row>
    <row r="2124" s="1" customFormat="1" ht="18" customHeight="1" spans="1:3">
      <c r="A2124" s="46"/>
      <c r="B2124" s="46"/>
      <c r="C2124" s="54"/>
    </row>
    <row r="2125" s="1" customFormat="1" ht="18" customHeight="1" spans="1:3">
      <c r="A2125" s="46"/>
      <c r="B2125" s="46"/>
      <c r="C2125" s="54"/>
    </row>
    <row r="2126" s="1" customFormat="1" ht="18" customHeight="1" spans="1:3">
      <c r="A2126" s="46"/>
      <c r="B2126" s="46"/>
      <c r="C2126" s="54"/>
    </row>
    <row r="2127" s="1" customFormat="1" ht="18" customHeight="1" spans="1:3">
      <c r="A2127" s="46"/>
      <c r="B2127" s="46"/>
      <c r="C2127" s="54"/>
    </row>
    <row r="2128" s="1" customFormat="1" ht="18" customHeight="1" spans="1:3">
      <c r="A2128" s="46"/>
      <c r="B2128" s="46"/>
      <c r="C2128" s="54"/>
    </row>
    <row r="2129" s="1" customFormat="1" ht="18" customHeight="1" spans="1:3">
      <c r="A2129" s="45"/>
      <c r="B2129" s="45"/>
      <c r="C2129" s="46"/>
    </row>
    <row r="2130" s="1" customFormat="1" ht="18" customHeight="1" spans="1:3">
      <c r="A2130" s="45"/>
      <c r="B2130" s="45"/>
      <c r="C2130" s="46"/>
    </row>
    <row r="2131" s="1" customFormat="1" ht="18" customHeight="1" spans="1:3">
      <c r="A2131" s="45"/>
      <c r="B2131" s="45"/>
      <c r="C2131" s="46"/>
    </row>
    <row r="2132" s="1" customFormat="1" ht="18" customHeight="1" spans="1:3">
      <c r="A2132" s="45"/>
      <c r="B2132" s="45"/>
      <c r="C2132" s="46"/>
    </row>
    <row r="2133" s="1" customFormat="1" ht="18" customHeight="1" spans="1:3">
      <c r="A2133" s="45"/>
      <c r="B2133" s="45"/>
      <c r="C2133" s="46"/>
    </row>
    <row r="2134" s="1" customFormat="1" ht="18" customHeight="1" spans="1:3">
      <c r="A2134" s="45"/>
      <c r="B2134" s="45"/>
      <c r="C2134" s="46"/>
    </row>
    <row r="2135" s="1" customFormat="1" ht="18" customHeight="1" spans="1:3">
      <c r="A2135" s="45"/>
      <c r="B2135" s="45"/>
      <c r="C2135" s="46"/>
    </row>
    <row r="2136" s="1" customFormat="1" ht="18" customHeight="1" spans="1:3">
      <c r="A2136" s="45"/>
      <c r="B2136" s="45"/>
      <c r="C2136" s="46"/>
    </row>
    <row r="2137" s="1" customFormat="1" ht="18" customHeight="1" spans="1:3">
      <c r="A2137" s="45"/>
      <c r="B2137" s="45"/>
      <c r="C2137" s="46"/>
    </row>
    <row r="2138" s="1" customFormat="1" ht="18" customHeight="1" spans="1:3">
      <c r="A2138" s="45"/>
      <c r="B2138" s="45"/>
      <c r="C2138" s="46"/>
    </row>
    <row r="2139" s="1" customFormat="1" ht="18" customHeight="1" spans="1:3">
      <c r="A2139" s="45"/>
      <c r="B2139" s="45"/>
      <c r="C2139" s="46"/>
    </row>
    <row r="2140" s="1" customFormat="1" ht="18" customHeight="1" spans="1:3">
      <c r="A2140" s="45"/>
      <c r="B2140" s="45"/>
      <c r="C2140" s="46"/>
    </row>
    <row r="2141" s="1" customFormat="1" ht="18" customHeight="1" spans="1:3">
      <c r="A2141" s="45"/>
      <c r="B2141" s="45"/>
      <c r="C2141" s="46"/>
    </row>
    <row r="2142" s="1" customFormat="1" ht="18" customHeight="1" spans="1:3">
      <c r="A2142" s="45"/>
      <c r="B2142" s="45"/>
      <c r="C2142" s="46"/>
    </row>
    <row r="2143" s="1" customFormat="1" ht="18" customHeight="1" spans="1:3">
      <c r="A2143" s="45"/>
      <c r="B2143" s="45"/>
      <c r="C2143" s="46"/>
    </row>
    <row r="2144" s="1" customFormat="1" ht="18" customHeight="1" spans="1:3">
      <c r="A2144" s="45"/>
      <c r="B2144" s="45"/>
      <c r="C2144" s="46"/>
    </row>
    <row r="2145" s="1" customFormat="1" ht="18" customHeight="1" spans="1:3">
      <c r="A2145" s="45"/>
      <c r="B2145" s="45"/>
      <c r="C2145" s="46"/>
    </row>
    <row r="2146" s="1" customFormat="1" ht="18" customHeight="1" spans="1:3">
      <c r="A2146" s="45"/>
      <c r="B2146" s="45"/>
      <c r="C2146" s="46"/>
    </row>
    <row r="2147" s="1" customFormat="1" ht="18" customHeight="1" spans="1:3">
      <c r="A2147" s="45"/>
      <c r="B2147" s="45"/>
      <c r="C2147" s="46"/>
    </row>
    <row r="2148" s="1" customFormat="1" ht="18" customHeight="1" spans="1:3">
      <c r="A2148" s="45"/>
      <c r="B2148" s="45"/>
      <c r="C2148" s="46"/>
    </row>
    <row r="2149" s="1" customFormat="1" ht="18" customHeight="1" spans="1:3">
      <c r="A2149" s="45"/>
      <c r="B2149" s="45"/>
      <c r="C2149" s="45"/>
    </row>
    <row r="2150" s="1" customFormat="1" ht="18" customHeight="1" spans="1:3">
      <c r="A2150" s="45"/>
      <c r="B2150" s="45"/>
      <c r="C2150" s="45"/>
    </row>
    <row r="2151" s="1" customFormat="1" ht="18" customHeight="1" spans="1:3">
      <c r="A2151" s="45"/>
      <c r="B2151" s="45"/>
      <c r="C2151" s="45"/>
    </row>
    <row r="2152" s="1" customFormat="1" ht="18" customHeight="1" spans="1:3">
      <c r="A2152" s="45"/>
      <c r="B2152" s="45"/>
      <c r="C2152" s="45"/>
    </row>
    <row r="2153" s="1" customFormat="1" ht="18" customHeight="1" spans="1:3">
      <c r="A2153" s="45"/>
      <c r="B2153" s="45"/>
      <c r="C2153" s="45"/>
    </row>
    <row r="2154" s="1" customFormat="1" ht="18" customHeight="1" spans="1:3">
      <c r="A2154" s="45"/>
      <c r="B2154" s="45"/>
      <c r="C2154" s="45"/>
    </row>
    <row r="2155" s="1" customFormat="1" ht="18" customHeight="1" spans="1:3">
      <c r="A2155" s="45"/>
      <c r="B2155" s="45"/>
      <c r="C2155" s="45"/>
    </row>
    <row r="2156" s="1" customFormat="1" ht="18" customHeight="1" spans="1:3">
      <c r="A2156" s="45"/>
      <c r="B2156" s="45"/>
      <c r="C2156" s="45"/>
    </row>
    <row r="2157" s="1" customFormat="1" ht="18" customHeight="1" spans="1:3">
      <c r="A2157" s="48"/>
      <c r="B2157" s="49"/>
      <c r="C2157" s="49"/>
    </row>
    <row r="2158" s="1" customFormat="1" ht="18" customHeight="1" spans="1:3">
      <c r="A2158" s="48"/>
      <c r="B2158" s="49"/>
      <c r="C2158" s="49"/>
    </row>
    <row r="2159" s="1" customFormat="1" ht="18" customHeight="1" spans="1:3">
      <c r="A2159" s="48"/>
      <c r="B2159" s="49"/>
      <c r="C2159" s="49"/>
    </row>
    <row r="2160" s="1" customFormat="1" ht="18" customHeight="1" spans="1:3">
      <c r="A2160" s="48"/>
      <c r="B2160" s="49"/>
      <c r="C2160" s="49"/>
    </row>
    <row r="2161" s="1" customFormat="1" ht="18" customHeight="1" spans="1:3">
      <c r="A2161" s="42"/>
      <c r="B2161" s="50"/>
      <c r="C2161" s="42"/>
    </row>
    <row r="2162" s="1" customFormat="1" ht="18" customHeight="1" spans="1:3">
      <c r="A2162" s="50"/>
      <c r="B2162" s="42"/>
      <c r="C2162" s="42"/>
    </row>
    <row r="2163" s="1" customFormat="1" ht="18" customHeight="1" spans="1:3">
      <c r="A2163" s="50"/>
      <c r="B2163" s="42"/>
      <c r="C2163" s="42"/>
    </row>
    <row r="2164" s="1" customFormat="1" ht="18" customHeight="1" spans="1:3">
      <c r="A2164" s="50"/>
      <c r="B2164" s="42"/>
      <c r="C2164" s="42"/>
    </row>
    <row r="2165" s="1" customFormat="1" ht="18" customHeight="1" spans="1:3">
      <c r="A2165" s="50"/>
      <c r="B2165" s="42"/>
      <c r="C2165" s="42"/>
    </row>
    <row r="2166" s="1" customFormat="1" ht="18" customHeight="1" spans="1:3">
      <c r="A2166" s="50"/>
      <c r="B2166" s="42"/>
      <c r="C2166" s="42"/>
    </row>
    <row r="2167" s="1" customFormat="1" ht="18" customHeight="1" spans="1:3">
      <c r="A2167" s="50"/>
      <c r="B2167" s="42"/>
      <c r="C2167" s="42"/>
    </row>
    <row r="2168" s="1" customFormat="1" ht="18" customHeight="1" spans="1:3">
      <c r="A2168" s="50"/>
      <c r="B2168" s="42"/>
      <c r="C2168" s="42"/>
    </row>
    <row r="2169" s="1" customFormat="1" ht="18" customHeight="1" spans="1:3">
      <c r="A2169" s="50"/>
      <c r="B2169" s="42"/>
      <c r="C2169" s="42"/>
    </row>
    <row r="2170" s="1" customFormat="1" ht="18" customHeight="1" spans="1:3">
      <c r="A2170" s="50"/>
      <c r="B2170" s="42"/>
      <c r="C2170" s="42"/>
    </row>
    <row r="2171" s="1" customFormat="1" ht="18" customHeight="1" spans="1:3">
      <c r="A2171" s="50"/>
      <c r="B2171" s="42"/>
      <c r="C2171" s="42"/>
    </row>
    <row r="2172" s="1" customFormat="1" ht="18" customHeight="1" spans="1:3">
      <c r="A2172" s="50"/>
      <c r="B2172" s="42"/>
      <c r="C2172" s="42"/>
    </row>
    <row r="2173" s="1" customFormat="1" ht="18" customHeight="1" spans="1:3">
      <c r="A2173" s="50"/>
      <c r="B2173" s="42"/>
      <c r="C2173" s="42"/>
    </row>
    <row r="2174" s="1" customFormat="1" ht="18" customHeight="1" spans="1:3">
      <c r="A2174" s="50"/>
      <c r="B2174" s="42"/>
      <c r="C2174" s="42"/>
    </row>
    <row r="2175" s="1" customFormat="1" ht="18" customHeight="1" spans="1:3">
      <c r="A2175" s="50"/>
      <c r="B2175" s="42"/>
      <c r="C2175" s="42"/>
    </row>
    <row r="2176" s="1" customFormat="1" ht="18" customHeight="1" spans="1:3">
      <c r="A2176" s="50"/>
      <c r="B2176" s="42"/>
      <c r="C2176" s="42"/>
    </row>
    <row r="2177" s="1" customFormat="1" ht="18" customHeight="1" spans="1:3">
      <c r="A2177" s="50"/>
      <c r="B2177" s="42"/>
      <c r="C2177" s="42"/>
    </row>
    <row r="2178" s="1" customFormat="1" ht="18" customHeight="1" spans="1:3">
      <c r="A2178" s="50"/>
      <c r="B2178" s="42"/>
      <c r="C2178" s="42"/>
    </row>
    <row r="2179" s="1" customFormat="1" ht="18" customHeight="1" spans="1:3">
      <c r="A2179" s="50"/>
      <c r="B2179" s="42"/>
      <c r="C2179" s="42"/>
    </row>
    <row r="2180" s="1" customFormat="1" ht="18" customHeight="1" spans="1:3">
      <c r="A2180" s="50"/>
      <c r="B2180" s="42"/>
      <c r="C2180" s="42"/>
    </row>
    <row r="2181" s="1" customFormat="1" ht="18" customHeight="1" spans="1:3">
      <c r="A2181" s="50"/>
      <c r="B2181" s="42"/>
      <c r="C2181" s="42"/>
    </row>
    <row r="2182" s="1" customFormat="1" ht="18" customHeight="1" spans="1:3">
      <c r="A2182" s="48"/>
      <c r="B2182" s="49"/>
      <c r="C2182" s="49"/>
    </row>
    <row r="2183" s="1" customFormat="1" ht="18" customHeight="1" spans="1:3">
      <c r="A2183" s="48"/>
      <c r="B2183" s="49"/>
      <c r="C2183" s="49"/>
    </row>
    <row r="2184" s="1" customFormat="1" ht="18" customHeight="1" spans="1:3">
      <c r="A2184" s="48"/>
      <c r="B2184" s="49"/>
      <c r="C2184" s="49"/>
    </row>
    <row r="2185" s="1" customFormat="1" ht="18" customHeight="1" spans="1:3">
      <c r="A2185" s="48"/>
      <c r="B2185" s="49"/>
      <c r="C2185" s="49"/>
    </row>
    <row r="2186" s="1" customFormat="1" ht="18" customHeight="1" spans="1:3">
      <c r="A2186" s="48"/>
      <c r="B2186" s="49"/>
      <c r="C2186" s="49"/>
    </row>
    <row r="2187" s="1" customFormat="1" ht="18" customHeight="1" spans="1:3">
      <c r="A2187" s="43"/>
      <c r="B2187" s="43"/>
      <c r="C2187" s="44"/>
    </row>
    <row r="2188" s="1" customFormat="1" ht="18" customHeight="1" spans="1:3">
      <c r="A2188" s="44"/>
      <c r="B2188" s="43"/>
      <c r="C2188" s="44"/>
    </row>
    <row r="2189" s="1" customFormat="1" ht="18" customHeight="1" spans="1:3">
      <c r="A2189" s="44"/>
      <c r="B2189" s="43"/>
      <c r="C2189" s="44"/>
    </row>
    <row r="2190" s="1" customFormat="1" ht="18" customHeight="1" spans="1:3">
      <c r="A2190" s="44"/>
      <c r="B2190" s="43"/>
      <c r="C2190" s="44"/>
    </row>
    <row r="2191" s="1" customFormat="1" ht="18" customHeight="1" spans="1:3">
      <c r="A2191" s="44"/>
      <c r="B2191" s="43"/>
      <c r="C2191" s="44"/>
    </row>
    <row r="2192" s="1" customFormat="1" ht="18" customHeight="1" spans="1:3">
      <c r="A2192" s="55"/>
      <c r="B2192" s="43"/>
      <c r="C2192" s="44"/>
    </row>
    <row r="2193" s="1" customFormat="1" ht="18" customHeight="1" spans="1:3">
      <c r="A2193" s="44"/>
      <c r="B2193" s="43"/>
      <c r="C2193" s="44"/>
    </row>
    <row r="2194" s="1" customFormat="1" ht="18" customHeight="1" spans="1:3">
      <c r="A2194" s="44"/>
      <c r="B2194" s="43"/>
      <c r="C2194" s="44"/>
    </row>
    <row r="2195" s="1" customFormat="1" ht="18" customHeight="1" spans="1:3">
      <c r="A2195" s="44"/>
      <c r="B2195" s="43"/>
      <c r="C2195" s="44"/>
    </row>
    <row r="2196" s="1" customFormat="1" ht="18" customHeight="1" spans="1:3">
      <c r="A2196" s="64"/>
      <c r="B2196" s="64"/>
      <c r="C2196" s="46"/>
    </row>
    <row r="2197" s="1" customFormat="1" ht="18" customHeight="1" spans="1:3">
      <c r="A2197" s="64"/>
      <c r="B2197" s="64"/>
      <c r="C2197" s="46"/>
    </row>
    <row r="2198" s="1" customFormat="1" ht="18" customHeight="1" spans="1:3">
      <c r="A2198" s="64"/>
      <c r="B2198" s="64"/>
      <c r="C2198" s="46"/>
    </row>
    <row r="2199" s="1" customFormat="1" ht="18" customHeight="1" spans="1:3">
      <c r="A2199" s="64"/>
      <c r="B2199" s="64"/>
      <c r="C2199" s="46"/>
    </row>
    <row r="2200" s="1" customFormat="1" ht="18" customHeight="1" spans="1:3">
      <c r="A2200" s="64"/>
      <c r="B2200" s="64"/>
      <c r="C2200" s="46"/>
    </row>
    <row r="2201" s="1" customFormat="1" ht="18" customHeight="1" spans="1:3">
      <c r="A2201" s="64"/>
      <c r="B2201" s="64"/>
      <c r="C2201" s="46"/>
    </row>
    <row r="2202" s="1" customFormat="1" ht="18" customHeight="1" spans="1:3">
      <c r="A2202" s="64"/>
      <c r="B2202" s="64"/>
      <c r="C2202" s="46"/>
    </row>
    <row r="2203" s="1" customFormat="1" ht="18" customHeight="1" spans="1:3">
      <c r="A2203" s="64"/>
      <c r="B2203" s="64"/>
      <c r="C2203" s="46"/>
    </row>
    <row r="2204" s="1" customFormat="1" ht="18" customHeight="1" spans="1:3">
      <c r="A2204" s="64"/>
      <c r="B2204" s="64"/>
      <c r="C2204" s="46"/>
    </row>
    <row r="2205" s="1" customFormat="1" ht="18" customHeight="1" spans="1:3">
      <c r="A2205" s="64"/>
      <c r="B2205" s="64"/>
      <c r="C2205" s="46"/>
    </row>
    <row r="2206" s="1" customFormat="1" ht="18" customHeight="1" spans="1:3">
      <c r="A2206" s="64"/>
      <c r="B2206" s="64"/>
      <c r="C2206" s="46"/>
    </row>
    <row r="2207" s="1" customFormat="1" ht="18" customHeight="1" spans="1:3">
      <c r="A2207" s="64"/>
      <c r="B2207" s="64"/>
      <c r="C2207" s="46"/>
    </row>
    <row r="2208" s="1" customFormat="1" ht="18" customHeight="1" spans="1:3">
      <c r="A2208" s="64"/>
      <c r="B2208" s="64"/>
      <c r="C2208" s="46"/>
    </row>
    <row r="2209" s="1" customFormat="1" ht="18" customHeight="1" spans="1:3">
      <c r="A2209" s="64"/>
      <c r="B2209" s="64"/>
      <c r="C2209" s="46"/>
    </row>
    <row r="2210" s="1" customFormat="1" ht="18" customHeight="1" spans="1:3">
      <c r="A2210" s="64"/>
      <c r="B2210" s="64"/>
      <c r="C2210" s="46"/>
    </row>
    <row r="2211" s="1" customFormat="1" ht="18" customHeight="1" spans="1:3">
      <c r="A2211" s="64"/>
      <c r="B2211" s="64"/>
      <c r="C2211" s="46"/>
    </row>
    <row r="2212" s="1" customFormat="1" ht="18" customHeight="1" spans="1:3">
      <c r="A2212" s="64"/>
      <c r="B2212" s="64"/>
      <c r="C2212" s="46"/>
    </row>
    <row r="2213" s="1" customFormat="1" ht="18" customHeight="1" spans="1:3">
      <c r="A2213" s="64"/>
      <c r="B2213" s="64"/>
      <c r="C2213" s="46"/>
    </row>
    <row r="2214" s="1" customFormat="1" ht="18" customHeight="1" spans="1:3">
      <c r="A2214" s="64"/>
      <c r="B2214" s="64"/>
      <c r="C2214" s="46"/>
    </row>
    <row r="2215" s="1" customFormat="1" ht="18" customHeight="1" spans="1:3">
      <c r="A2215" s="64"/>
      <c r="B2215" s="64"/>
      <c r="C2215" s="46"/>
    </row>
    <row r="2216" s="1" customFormat="1" ht="18" customHeight="1" spans="1:3">
      <c r="A2216" s="64"/>
      <c r="B2216" s="64"/>
      <c r="C2216" s="46"/>
    </row>
    <row r="2217" s="1" customFormat="1" ht="18" customHeight="1" spans="1:3">
      <c r="A2217" s="64"/>
      <c r="B2217" s="64"/>
      <c r="C2217" s="46"/>
    </row>
    <row r="2218" s="1" customFormat="1" ht="18" customHeight="1" spans="1:3">
      <c r="A2218" s="64"/>
      <c r="B2218" s="64"/>
      <c r="C2218" s="46"/>
    </row>
    <row r="2219" s="1" customFormat="1" ht="18" customHeight="1" spans="1:3">
      <c r="A2219" s="64"/>
      <c r="B2219" s="64"/>
      <c r="C2219" s="46"/>
    </row>
    <row r="2220" s="1" customFormat="1" ht="18" customHeight="1" spans="1:3">
      <c r="A2220" s="45"/>
      <c r="B2220" s="45"/>
      <c r="C2220" s="45"/>
    </row>
    <row r="2221" s="1" customFormat="1" ht="18" customHeight="1" spans="1:3">
      <c r="A2221" s="45"/>
      <c r="B2221" s="45"/>
      <c r="C2221" s="45"/>
    </row>
    <row r="2222" s="1" customFormat="1" ht="18" customHeight="1" spans="1:3">
      <c r="A2222" s="45"/>
      <c r="B2222" s="45"/>
      <c r="C2222" s="45"/>
    </row>
    <row r="2223" s="1" customFormat="1" ht="18" customHeight="1" spans="1:3">
      <c r="A2223" s="45"/>
      <c r="B2223" s="45"/>
      <c r="C2223" s="45"/>
    </row>
    <row r="2224" s="1" customFormat="1" ht="18" customHeight="1" spans="1:3">
      <c r="A2224" s="45"/>
      <c r="B2224" s="45"/>
      <c r="C2224" s="45"/>
    </row>
    <row r="2225" s="1" customFormat="1" ht="18" customHeight="1" spans="1:3">
      <c r="A2225" s="46"/>
      <c r="B2225" s="46"/>
      <c r="C2225" s="46"/>
    </row>
    <row r="2226" s="1" customFormat="1" ht="18" customHeight="1" spans="1:3">
      <c r="A2226" s="45"/>
      <c r="B2226" s="45"/>
      <c r="C2226" s="45"/>
    </row>
    <row r="2227" s="1" customFormat="1" ht="18" customHeight="1" spans="1:3">
      <c r="A2227" s="45"/>
      <c r="B2227" s="45"/>
      <c r="C2227" s="45"/>
    </row>
    <row r="2228" s="1" customFormat="1" ht="18" customHeight="1" spans="1:3">
      <c r="A2228" s="45"/>
      <c r="B2228" s="45"/>
      <c r="C2228" s="45"/>
    </row>
    <row r="2229" s="1" customFormat="1" ht="18" customHeight="1" spans="1:3">
      <c r="A2229" s="45"/>
      <c r="B2229" s="45"/>
      <c r="C2229" s="45"/>
    </row>
    <row r="2230" s="1" customFormat="1" ht="18" customHeight="1" spans="1:3">
      <c r="A2230" s="45"/>
      <c r="B2230" s="45"/>
      <c r="C2230" s="45"/>
    </row>
    <row r="2231" s="1" customFormat="1" ht="18" customHeight="1" spans="1:3">
      <c r="A2231" s="45"/>
      <c r="B2231" s="45"/>
      <c r="C2231" s="45"/>
    </row>
    <row r="2232" s="1" customFormat="1" ht="18" customHeight="1" spans="1:3">
      <c r="A2232" s="45"/>
      <c r="B2232" s="45"/>
      <c r="C2232" s="45"/>
    </row>
    <row r="2233" s="1" customFormat="1" ht="18" customHeight="1" spans="1:3">
      <c r="A2233" s="45"/>
      <c r="B2233" s="45"/>
      <c r="C2233" s="45"/>
    </row>
    <row r="2234" s="1" customFormat="1" ht="18" customHeight="1" spans="1:3">
      <c r="A2234" s="45"/>
      <c r="B2234" s="45"/>
      <c r="C2234" s="45"/>
    </row>
    <row r="2235" s="1" customFormat="1" ht="18" customHeight="1" spans="1:3">
      <c r="A2235" s="45"/>
      <c r="B2235" s="45"/>
      <c r="C2235" s="45"/>
    </row>
    <row r="2236" s="1" customFormat="1" ht="18" customHeight="1" spans="1:3">
      <c r="A2236" s="45"/>
      <c r="B2236" s="45"/>
      <c r="C2236" s="45"/>
    </row>
    <row r="2237" s="1" customFormat="1" ht="18" customHeight="1" spans="1:3">
      <c r="A2237" s="45"/>
      <c r="B2237" s="45"/>
      <c r="C2237" s="45"/>
    </row>
    <row r="2238" s="1" customFormat="1" ht="18" customHeight="1" spans="1:3">
      <c r="A2238" s="45"/>
      <c r="B2238" s="46"/>
      <c r="C2238" s="45"/>
    </row>
    <row r="2239" s="1" customFormat="1" ht="18" customHeight="1" spans="1:3">
      <c r="A2239" s="45"/>
      <c r="B2239" s="45"/>
      <c r="C2239" s="45"/>
    </row>
    <row r="2240" s="1" customFormat="1" ht="18" customHeight="1" spans="1:3">
      <c r="A2240" s="45"/>
      <c r="B2240" s="45"/>
      <c r="C2240" s="45"/>
    </row>
    <row r="2241" s="1" customFormat="1" ht="18" customHeight="1" spans="1:3">
      <c r="A2241" s="45"/>
      <c r="B2241" s="45"/>
      <c r="C2241" s="45"/>
    </row>
    <row r="2242" s="1" customFormat="1" ht="18" customHeight="1" spans="1:3">
      <c r="A2242" s="45"/>
      <c r="B2242" s="45"/>
      <c r="C2242" s="45"/>
    </row>
    <row r="2243" s="1" customFormat="1" ht="18" customHeight="1" spans="1:3">
      <c r="A2243" s="45"/>
      <c r="B2243" s="45"/>
      <c r="C2243" s="45"/>
    </row>
    <row r="2244" s="1" customFormat="1" ht="18" customHeight="1" spans="1:3">
      <c r="A2244" s="45"/>
      <c r="B2244" s="45"/>
      <c r="C2244" s="45"/>
    </row>
    <row r="2245" s="1" customFormat="1" ht="18" customHeight="1" spans="1:3">
      <c r="A2245" s="44"/>
      <c r="B2245" s="44"/>
      <c r="C2245" s="45"/>
    </row>
    <row r="2246" s="1" customFormat="1" ht="18" customHeight="1" spans="1:3">
      <c r="A2246" s="43"/>
      <c r="B2246" s="43"/>
      <c r="C2246" s="45"/>
    </row>
    <row r="2247" s="1" customFormat="1" ht="18" customHeight="1" spans="1:3">
      <c r="A2247" s="49"/>
      <c r="B2247" s="49"/>
      <c r="C2247" s="45"/>
    </row>
    <row r="2248" s="1" customFormat="1" ht="18" customHeight="1" spans="1:3">
      <c r="A2248" s="43"/>
      <c r="B2248" s="43"/>
      <c r="C2248" s="45"/>
    </row>
    <row r="2249" s="1" customFormat="1" ht="18" customHeight="1" spans="1:3">
      <c r="A2249" s="53"/>
      <c r="B2249" s="44"/>
      <c r="C2249" s="45"/>
    </row>
    <row r="2250" s="1" customFormat="1" ht="18" customHeight="1" spans="1:3">
      <c r="A2250" s="44"/>
      <c r="B2250" s="44"/>
      <c r="C2250" s="45"/>
    </row>
    <row r="2251" s="1" customFormat="1" ht="18" customHeight="1" spans="1:3">
      <c r="A2251" s="43"/>
      <c r="B2251" s="43"/>
      <c r="C2251" s="45"/>
    </row>
    <row r="2252" s="1" customFormat="1" ht="18" customHeight="1" spans="1:3">
      <c r="A2252" s="44"/>
      <c r="B2252" s="44"/>
      <c r="C2252" s="45"/>
    </row>
    <row r="2253" s="1" customFormat="1" ht="18" customHeight="1" spans="1:3">
      <c r="A2253" s="44"/>
      <c r="B2253" s="44"/>
      <c r="C2253" s="45"/>
    </row>
    <row r="2254" s="1" customFormat="1" ht="18" customHeight="1" spans="1:3">
      <c r="A2254" s="44"/>
      <c r="B2254" s="44"/>
      <c r="C2254" s="45"/>
    </row>
    <row r="2255" s="1" customFormat="1" ht="18" customHeight="1" spans="1:3">
      <c r="A2255" s="44"/>
      <c r="B2255" s="44"/>
      <c r="C2255" s="45"/>
    </row>
    <row r="2256" s="1" customFormat="1" ht="18" customHeight="1" spans="1:3">
      <c r="A2256" s="44"/>
      <c r="B2256" s="44"/>
      <c r="C2256" s="45"/>
    </row>
    <row r="2257" s="1" customFormat="1" ht="18" customHeight="1" spans="1:3">
      <c r="A2257" s="44"/>
      <c r="B2257" s="44"/>
      <c r="C2257" s="45"/>
    </row>
    <row r="2258" s="1" customFormat="1" ht="18" customHeight="1" spans="1:3">
      <c r="A2258" s="44"/>
      <c r="B2258" s="44"/>
      <c r="C2258" s="45"/>
    </row>
    <row r="2259" s="1" customFormat="1" ht="18" customHeight="1" spans="1:3">
      <c r="A2259" s="44"/>
      <c r="B2259" s="44"/>
      <c r="C2259" s="45"/>
    </row>
    <row r="2260" s="1" customFormat="1" ht="18" customHeight="1" spans="1:3">
      <c r="A2260" s="45"/>
      <c r="B2260" s="45"/>
      <c r="C2260" s="45"/>
    </row>
    <row r="2261" s="1" customFormat="1" ht="18" customHeight="1" spans="1:3">
      <c r="A2261" s="45"/>
      <c r="B2261" s="45"/>
      <c r="C2261" s="45"/>
    </row>
    <row r="2262" s="1" customFormat="1" ht="18" customHeight="1" spans="1:3">
      <c r="A2262" s="45"/>
      <c r="B2262" s="45"/>
      <c r="C2262" s="45"/>
    </row>
    <row r="2263" s="1" customFormat="1" ht="18" customHeight="1" spans="1:3">
      <c r="A2263" s="65"/>
      <c r="B2263" s="45"/>
      <c r="C2263" s="45"/>
    </row>
    <row r="2264" s="1" customFormat="1" ht="18" customHeight="1" spans="1:3">
      <c r="A2264" s="45"/>
      <c r="B2264" s="45"/>
      <c r="C2264" s="45"/>
    </row>
    <row r="2265" s="1" customFormat="1" ht="18" customHeight="1" spans="1:3">
      <c r="A2265" s="45"/>
      <c r="B2265" s="45"/>
      <c r="C2265" s="45"/>
    </row>
    <row r="2266" s="1" customFormat="1" ht="18" customHeight="1" spans="1:3">
      <c r="A2266" s="45"/>
      <c r="B2266" s="45"/>
      <c r="C2266" s="45"/>
    </row>
    <row r="2267" s="1" customFormat="1" ht="18" customHeight="1" spans="1:3">
      <c r="A2267" s="45"/>
      <c r="B2267" s="45"/>
      <c r="C2267" s="45"/>
    </row>
    <row r="2268" s="1" customFormat="1" ht="18" customHeight="1" spans="1:3">
      <c r="A2268" s="45"/>
      <c r="B2268" s="45"/>
      <c r="C2268" s="45"/>
    </row>
    <row r="2269" s="1" customFormat="1" ht="18" customHeight="1" spans="1:3">
      <c r="A2269" s="45"/>
      <c r="B2269" s="45"/>
      <c r="C2269" s="45"/>
    </row>
    <row r="2270" s="1" customFormat="1" ht="18" customHeight="1" spans="1:3">
      <c r="A2270" s="45"/>
      <c r="B2270" s="45"/>
      <c r="C2270" s="45"/>
    </row>
    <row r="2271" s="1" customFormat="1" ht="18" customHeight="1" spans="1:3">
      <c r="A2271" s="44"/>
      <c r="B2271" s="44"/>
      <c r="C2271" s="44"/>
    </row>
    <row r="2272" s="1" customFormat="1" ht="18" customHeight="1" spans="1:3">
      <c r="A2272" s="44"/>
      <c r="B2272" s="44"/>
      <c r="C2272" s="44"/>
    </row>
    <row r="2273" s="1" customFormat="1" ht="18" customHeight="1" spans="1:3">
      <c r="A2273" s="45"/>
      <c r="B2273" s="45"/>
      <c r="C2273" s="45"/>
    </row>
    <row r="2274" s="1" customFormat="1" ht="18" customHeight="1" spans="1:3">
      <c r="A2274" s="45"/>
      <c r="B2274" s="45"/>
      <c r="C2274" s="45"/>
    </row>
    <row r="2275" s="1" customFormat="1" ht="18" customHeight="1" spans="1:3">
      <c r="A2275" s="43"/>
      <c r="B2275" s="51"/>
      <c r="C2275" s="45"/>
    </row>
    <row r="2276" s="1" customFormat="1" ht="18" customHeight="1" spans="1:3">
      <c r="A2276" s="45"/>
      <c r="B2276" s="45"/>
      <c r="C2276" s="45"/>
    </row>
    <row r="2277" s="1" customFormat="1" ht="18" customHeight="1" spans="1:3">
      <c r="A2277" s="45"/>
      <c r="B2277" s="45"/>
      <c r="C2277" s="45"/>
    </row>
    <row r="2278" s="1" customFormat="1" ht="18" customHeight="1" spans="1:3">
      <c r="A2278" s="45"/>
      <c r="B2278" s="45"/>
      <c r="C2278" s="45"/>
    </row>
    <row r="2279" s="1" customFormat="1" ht="18" customHeight="1" spans="1:3">
      <c r="A2279" s="45"/>
      <c r="B2279" s="45"/>
      <c r="C2279" s="45"/>
    </row>
    <row r="2280" s="1" customFormat="1" ht="18" customHeight="1" spans="1:3">
      <c r="A2280" s="45"/>
      <c r="B2280" s="45"/>
      <c r="C2280" s="45"/>
    </row>
    <row r="2281" s="1" customFormat="1" ht="18" customHeight="1" spans="1:3">
      <c r="A2281" s="45"/>
      <c r="B2281" s="45"/>
      <c r="C2281" s="45"/>
    </row>
    <row r="2282" s="1" customFormat="1" ht="18" customHeight="1" spans="1:3">
      <c r="A2282" s="45"/>
      <c r="B2282" s="45"/>
      <c r="C2282" s="45"/>
    </row>
    <row r="2283" s="1" customFormat="1" ht="18" customHeight="1" spans="1:3">
      <c r="A2283" s="45"/>
      <c r="B2283" s="45"/>
      <c r="C2283" s="45"/>
    </row>
    <row r="2284" s="1" customFormat="1" ht="18" customHeight="1" spans="1:3">
      <c r="A2284" s="45"/>
      <c r="B2284" s="45"/>
      <c r="C2284" s="45"/>
    </row>
    <row r="2285" s="1" customFormat="1" ht="18" customHeight="1" spans="1:3">
      <c r="A2285" s="45"/>
      <c r="B2285" s="45"/>
      <c r="C2285" s="45"/>
    </row>
    <row r="2286" s="1" customFormat="1" ht="18" customHeight="1" spans="1:3">
      <c r="A2286" s="45"/>
      <c r="B2286" s="45"/>
      <c r="C2286" s="45"/>
    </row>
    <row r="2287" s="1" customFormat="1" ht="18" customHeight="1" spans="1:3">
      <c r="A2287" s="45"/>
      <c r="B2287" s="45"/>
      <c r="C2287" s="45"/>
    </row>
    <row r="2288" s="1" customFormat="1" ht="18" customHeight="1" spans="1:3">
      <c r="A2288" s="45"/>
      <c r="B2288" s="45"/>
      <c r="C2288" s="45"/>
    </row>
    <row r="2289" s="1" customFormat="1" ht="18" customHeight="1" spans="1:3">
      <c r="A2289" s="45"/>
      <c r="B2289" s="45"/>
      <c r="C2289" s="45"/>
    </row>
    <row r="2290" s="1" customFormat="1" ht="18" customHeight="1" spans="1:3">
      <c r="A2290" s="45"/>
      <c r="B2290" s="45"/>
      <c r="C2290" s="45"/>
    </row>
    <row r="2291" s="1" customFormat="1" ht="18" customHeight="1" spans="1:3">
      <c r="A2291" s="45"/>
      <c r="B2291" s="45"/>
      <c r="C2291" s="45"/>
    </row>
    <row r="2292" s="1" customFormat="1" ht="18" customHeight="1" spans="1:3">
      <c r="A2292" s="44"/>
      <c r="B2292" s="44"/>
      <c r="C2292" s="43"/>
    </row>
    <row r="2293" s="1" customFormat="1" ht="18" customHeight="1" spans="1:3">
      <c r="A2293" s="44"/>
      <c r="B2293" s="44"/>
      <c r="C2293" s="43"/>
    </row>
    <row r="2294" s="1" customFormat="1" ht="18" customHeight="1" spans="1:3">
      <c r="A2294" s="44"/>
      <c r="B2294" s="44"/>
      <c r="C2294" s="43"/>
    </row>
    <row r="2295" s="1" customFormat="1" ht="18" customHeight="1" spans="1:3">
      <c r="A2295" s="44"/>
      <c r="B2295" s="44"/>
      <c r="C2295" s="43"/>
    </row>
    <row r="2296" s="1" customFormat="1" ht="18" customHeight="1" spans="1:3">
      <c r="A2296" s="44"/>
      <c r="B2296" s="44"/>
      <c r="C2296" s="43"/>
    </row>
    <row r="2297" s="1" customFormat="1" ht="18" customHeight="1" spans="1:3">
      <c r="A2297" s="44"/>
      <c r="B2297" s="44"/>
      <c r="C2297" s="43"/>
    </row>
    <row r="2298" s="1" customFormat="1" ht="18" customHeight="1" spans="1:3">
      <c r="A2298" s="44"/>
      <c r="B2298" s="44"/>
      <c r="C2298" s="43"/>
    </row>
    <row r="2299" s="1" customFormat="1" ht="18" customHeight="1" spans="1:3">
      <c r="A2299" s="44"/>
      <c r="B2299" s="44"/>
      <c r="C2299" s="43"/>
    </row>
    <row r="2300" s="1" customFormat="1" ht="18" customHeight="1" spans="1:3">
      <c r="A2300" s="44"/>
      <c r="B2300" s="43"/>
      <c r="C2300" s="43"/>
    </row>
    <row r="2301" s="1" customFormat="1" ht="18" customHeight="1" spans="1:3">
      <c r="A2301" s="44"/>
      <c r="B2301" s="44"/>
      <c r="C2301" s="43"/>
    </row>
    <row r="2302" s="1" customFormat="1" ht="18" customHeight="1" spans="1:3">
      <c r="A2302" s="44"/>
      <c r="B2302" s="44"/>
      <c r="C2302" s="43"/>
    </row>
    <row r="2303" s="1" customFormat="1" ht="18" customHeight="1" spans="1:3">
      <c r="A2303" s="44"/>
      <c r="B2303" s="44"/>
      <c r="C2303" s="43"/>
    </row>
    <row r="2304" s="1" customFormat="1" ht="18" customHeight="1" spans="1:3">
      <c r="A2304" s="44"/>
      <c r="B2304" s="44"/>
      <c r="C2304" s="43"/>
    </row>
    <row r="2305" s="1" customFormat="1" ht="18" customHeight="1" spans="1:3">
      <c r="A2305" s="44"/>
      <c r="B2305" s="44"/>
      <c r="C2305" s="43"/>
    </row>
    <row r="2306" s="1" customFormat="1" ht="18" customHeight="1" spans="1:3">
      <c r="A2306" s="44"/>
      <c r="B2306" s="44"/>
      <c r="C2306" s="43"/>
    </row>
    <row r="2307" s="1" customFormat="1" ht="18" customHeight="1" spans="1:3">
      <c r="A2307" s="44"/>
      <c r="B2307" s="44"/>
      <c r="C2307" s="43"/>
    </row>
    <row r="2308" s="1" customFormat="1" ht="18" customHeight="1" spans="1:3">
      <c r="A2308" s="44"/>
      <c r="B2308" s="44"/>
      <c r="C2308" s="43"/>
    </row>
    <row r="2309" s="1" customFormat="1" ht="18" customHeight="1" spans="1:3">
      <c r="A2309" s="44"/>
      <c r="B2309" s="44"/>
      <c r="C2309" s="43"/>
    </row>
    <row r="2310" s="1" customFormat="1" ht="18" customHeight="1" spans="1:3">
      <c r="A2310" s="44"/>
      <c r="B2310" s="44"/>
      <c r="C2310" s="43"/>
    </row>
    <row r="2311" s="1" customFormat="1" ht="18" customHeight="1" spans="1:3">
      <c r="A2311" s="44"/>
      <c r="B2311" s="49"/>
      <c r="C2311" s="43"/>
    </row>
    <row r="2312" s="1" customFormat="1" ht="18" customHeight="1" spans="1:3">
      <c r="A2312" s="44"/>
      <c r="B2312" s="44"/>
      <c r="C2312" s="43"/>
    </row>
    <row r="2313" s="1" customFormat="1" ht="18" customHeight="1" spans="1:3">
      <c r="A2313" s="44"/>
      <c r="B2313" s="44"/>
      <c r="C2313" s="43"/>
    </row>
    <row r="2314" s="1" customFormat="1" ht="18" customHeight="1" spans="1:3">
      <c r="A2314" s="44"/>
      <c r="B2314" s="44"/>
      <c r="C2314" s="43"/>
    </row>
    <row r="2315" s="1" customFormat="1" ht="18" customHeight="1" spans="1:3">
      <c r="A2315" s="44"/>
      <c r="B2315" s="49"/>
      <c r="C2315" s="43"/>
    </row>
    <row r="2316" s="1" customFormat="1" ht="18" customHeight="1" spans="1:3">
      <c r="A2316" s="44"/>
      <c r="B2316" s="43"/>
      <c r="C2316" s="43"/>
    </row>
    <row r="2317" s="1" customFormat="1" ht="18" customHeight="1" spans="1:3">
      <c r="A2317" s="43"/>
      <c r="B2317" s="43"/>
      <c r="C2317" s="43"/>
    </row>
    <row r="2318" s="1" customFormat="1" ht="18" customHeight="1" spans="1:3">
      <c r="A2318" s="46"/>
      <c r="B2318" s="46"/>
      <c r="C2318" s="46"/>
    </row>
    <row r="2319" s="1" customFormat="1" ht="18" customHeight="1" spans="1:3">
      <c r="A2319" s="46"/>
      <c r="B2319" s="46"/>
      <c r="C2319" s="46"/>
    </row>
    <row r="2320" s="1" customFormat="1" ht="18" customHeight="1" spans="1:3">
      <c r="A2320" s="46"/>
      <c r="B2320" s="46"/>
      <c r="C2320" s="46"/>
    </row>
    <row r="2321" s="1" customFormat="1" ht="18" customHeight="1" spans="1:3">
      <c r="A2321" s="45"/>
      <c r="B2321" s="45"/>
      <c r="C2321" s="46"/>
    </row>
    <row r="2322" s="1" customFormat="1" ht="18" customHeight="1" spans="1:3">
      <c r="A2322" s="53"/>
      <c r="B2322" s="45"/>
      <c r="C2322" s="46"/>
    </row>
    <row r="2323" s="1" customFormat="1" ht="18" customHeight="1" spans="1:3">
      <c r="A2323" s="53"/>
      <c r="B2323" s="45"/>
      <c r="C2323" s="46"/>
    </row>
    <row r="2324" s="1" customFormat="1" ht="18" customHeight="1" spans="1:3">
      <c r="A2324" s="45"/>
      <c r="B2324" s="45"/>
      <c r="C2324" s="46"/>
    </row>
    <row r="2325" s="1" customFormat="1" ht="18" customHeight="1" spans="1:3">
      <c r="A2325" s="53"/>
      <c r="B2325" s="45"/>
      <c r="C2325" s="46"/>
    </row>
    <row r="2326" s="1" customFormat="1" ht="18" customHeight="1" spans="1:3">
      <c r="A2326" s="53"/>
      <c r="B2326" s="45"/>
      <c r="C2326" s="46"/>
    </row>
    <row r="2327" s="1" customFormat="1" ht="18" customHeight="1" spans="1:3">
      <c r="A2327" s="53"/>
      <c r="B2327" s="46"/>
      <c r="C2327" s="46"/>
    </row>
    <row r="2328" s="1" customFormat="1" ht="18" customHeight="1" spans="1:3">
      <c r="A2328" s="53"/>
      <c r="B2328" s="45"/>
      <c r="C2328" s="46"/>
    </row>
    <row r="2329" s="1" customFormat="1" ht="18" customHeight="1" spans="1:3">
      <c r="A2329" s="45"/>
      <c r="B2329" s="45"/>
      <c r="C2329" s="46"/>
    </row>
    <row r="2330" s="1" customFormat="1" ht="18" customHeight="1" spans="1:3">
      <c r="A2330" s="45"/>
      <c r="B2330" s="45"/>
      <c r="C2330" s="46"/>
    </row>
    <row r="2331" s="1" customFormat="1" ht="18" customHeight="1" spans="1:3">
      <c r="A2331" s="45"/>
      <c r="B2331" s="45"/>
      <c r="C2331" s="46"/>
    </row>
    <row r="2332" s="1" customFormat="1" ht="18" customHeight="1" spans="1:3">
      <c r="A2332" s="45"/>
      <c r="B2332" s="45"/>
      <c r="C2332" s="46"/>
    </row>
    <row r="2333" s="1" customFormat="1" ht="18" customHeight="1" spans="1:3">
      <c r="A2333" s="45"/>
      <c r="B2333" s="45"/>
      <c r="C2333" s="46"/>
    </row>
    <row r="2334" s="1" customFormat="1" ht="18" customHeight="1" spans="1:3">
      <c r="A2334" s="53"/>
      <c r="B2334" s="45"/>
      <c r="C2334" s="46"/>
    </row>
    <row r="2335" s="1" customFormat="1" ht="18" customHeight="1" spans="1:3">
      <c r="A2335" s="45"/>
      <c r="B2335" s="45"/>
      <c r="C2335" s="46"/>
    </row>
    <row r="2336" s="1" customFormat="1" ht="18" customHeight="1" spans="1:3">
      <c r="A2336" s="53"/>
      <c r="B2336" s="45"/>
      <c r="C2336" s="46"/>
    </row>
    <row r="2337" s="1" customFormat="1" ht="18" customHeight="1" spans="1:3">
      <c r="A2337" s="53"/>
      <c r="B2337" s="45"/>
      <c r="C2337" s="46"/>
    </row>
    <row r="2338" s="1" customFormat="1" ht="18" customHeight="1" spans="1:3">
      <c r="A2338" s="45"/>
      <c r="B2338" s="45"/>
      <c r="C2338" s="46"/>
    </row>
    <row r="2339" s="1" customFormat="1" ht="18" customHeight="1" spans="1:3">
      <c r="A2339" s="53"/>
      <c r="B2339" s="45"/>
      <c r="C2339" s="46"/>
    </row>
    <row r="2340" s="1" customFormat="1" ht="18" customHeight="1" spans="1:3">
      <c r="A2340" s="53"/>
      <c r="B2340" s="45"/>
      <c r="C2340" s="46"/>
    </row>
    <row r="2341" s="1" customFormat="1" ht="18" customHeight="1" spans="1:3">
      <c r="A2341" s="45"/>
      <c r="B2341" s="45"/>
      <c r="C2341" s="46"/>
    </row>
    <row r="2342" s="1" customFormat="1" ht="18" customHeight="1" spans="1:3">
      <c r="A2342" s="53"/>
      <c r="B2342" s="45"/>
      <c r="C2342" s="46"/>
    </row>
    <row r="2343" s="1" customFormat="1" ht="18" customHeight="1" spans="1:3">
      <c r="A2343" s="53"/>
      <c r="B2343" s="45"/>
      <c r="C2343" s="46"/>
    </row>
    <row r="2344" s="1" customFormat="1" ht="18" customHeight="1" spans="1:3">
      <c r="A2344" s="45"/>
      <c r="B2344" s="45"/>
      <c r="C2344" s="45"/>
    </row>
    <row r="2345" s="1" customFormat="1" ht="18" customHeight="1" spans="1:3">
      <c r="A2345" s="45"/>
      <c r="B2345" s="45"/>
      <c r="C2345" s="45"/>
    </row>
    <row r="2346" s="1" customFormat="1" ht="18" customHeight="1" spans="1:3">
      <c r="A2346" s="45"/>
      <c r="B2346" s="45"/>
      <c r="C2346" s="45"/>
    </row>
    <row r="2347" s="1" customFormat="1" ht="18" customHeight="1" spans="1:3">
      <c r="A2347" s="45"/>
      <c r="B2347" s="45"/>
      <c r="C2347" s="45"/>
    </row>
    <row r="2348" s="1" customFormat="1" ht="18" customHeight="1" spans="1:3">
      <c r="A2348" s="45"/>
      <c r="B2348" s="53"/>
      <c r="C2348" s="45"/>
    </row>
    <row r="2349" s="1" customFormat="1" ht="18" customHeight="1" spans="1:3">
      <c r="A2349" s="45"/>
      <c r="B2349" s="45"/>
      <c r="C2349" s="45"/>
    </row>
    <row r="2350" s="1" customFormat="1" ht="18" customHeight="1" spans="1:3">
      <c r="A2350" s="45"/>
      <c r="B2350" s="45"/>
      <c r="C2350" s="45"/>
    </row>
    <row r="2351" s="1" customFormat="1" ht="18" customHeight="1" spans="1:3">
      <c r="A2351" s="45"/>
      <c r="B2351" s="45"/>
      <c r="C2351" s="45"/>
    </row>
    <row r="2352" s="1" customFormat="1" ht="18" customHeight="1" spans="1:3">
      <c r="A2352" s="45"/>
      <c r="B2352" s="45"/>
      <c r="C2352" s="45"/>
    </row>
    <row r="2353" s="1" customFormat="1" ht="18" customHeight="1" spans="1:3">
      <c r="A2353" s="45"/>
      <c r="B2353" s="45"/>
      <c r="C2353" s="45"/>
    </row>
    <row r="2354" s="1" customFormat="1" ht="18" customHeight="1" spans="1:3">
      <c r="A2354" s="45"/>
      <c r="B2354" s="53"/>
      <c r="C2354" s="45"/>
    </row>
    <row r="2355" s="1" customFormat="1" ht="18" customHeight="1" spans="1:3">
      <c r="A2355" s="45"/>
      <c r="B2355" s="45"/>
      <c r="C2355" s="45"/>
    </row>
    <row r="2356" s="1" customFormat="1" ht="18" customHeight="1" spans="1:3">
      <c r="A2356" s="45"/>
      <c r="B2356" s="45"/>
      <c r="C2356" s="45"/>
    </row>
    <row r="2357" s="1" customFormat="1" ht="18" customHeight="1" spans="1:3">
      <c r="A2357" s="53"/>
      <c r="B2357" s="53"/>
      <c r="C2357" s="45"/>
    </row>
    <row r="2358" s="1" customFormat="1" ht="18" customHeight="1" spans="1:3">
      <c r="A2358" s="45"/>
      <c r="B2358" s="45"/>
      <c r="C2358" s="45"/>
    </row>
    <row r="2359" s="1" customFormat="1" ht="18" customHeight="1" spans="1:3">
      <c r="A2359" s="45"/>
      <c r="B2359" s="45"/>
      <c r="C2359" s="45"/>
    </row>
    <row r="2360" s="1" customFormat="1" ht="18" customHeight="1" spans="1:3">
      <c r="A2360" s="45"/>
      <c r="B2360" s="45"/>
      <c r="C2360" s="45"/>
    </row>
    <row r="2361" s="1" customFormat="1" ht="18" customHeight="1" spans="1:3">
      <c r="A2361" s="45"/>
      <c r="B2361" s="45"/>
      <c r="C2361" s="45"/>
    </row>
    <row r="2362" s="1" customFormat="1" ht="18" customHeight="1" spans="1:3">
      <c r="A2362" s="45"/>
      <c r="B2362" s="45"/>
      <c r="C2362" s="45"/>
    </row>
    <row r="2363" s="1" customFormat="1" ht="18" customHeight="1" spans="1:3">
      <c r="A2363" s="45"/>
      <c r="B2363" s="53"/>
      <c r="C2363" s="45"/>
    </row>
    <row r="2364" s="1" customFormat="1" ht="18" customHeight="1" spans="1:3">
      <c r="A2364" s="45"/>
      <c r="B2364" s="45"/>
      <c r="C2364" s="45"/>
    </row>
    <row r="2365" s="1" customFormat="1" ht="18" customHeight="1" spans="1:3">
      <c r="A2365" s="45"/>
      <c r="B2365" s="45"/>
      <c r="C2365" s="45"/>
    </row>
    <row r="2366" s="1" customFormat="1" ht="18" customHeight="1" spans="1:3">
      <c r="A2366" s="45"/>
      <c r="B2366" s="45"/>
      <c r="C2366" s="45"/>
    </row>
    <row r="2367" s="1" customFormat="1" ht="18" customHeight="1" spans="1:3">
      <c r="A2367" s="45"/>
      <c r="B2367" s="45"/>
      <c r="C2367" s="45"/>
    </row>
    <row r="2368" s="1" customFormat="1" ht="18" customHeight="1" spans="1:3">
      <c r="A2368" s="45"/>
      <c r="B2368" s="45"/>
      <c r="C2368" s="45"/>
    </row>
    <row r="2369" s="1" customFormat="1" ht="18" customHeight="1" spans="1:3">
      <c r="A2369" s="45"/>
      <c r="B2369" s="45"/>
      <c r="C2369" s="45"/>
    </row>
    <row r="2370" s="1" customFormat="1" ht="18" customHeight="1" spans="1:3">
      <c r="A2370" s="45"/>
      <c r="B2370" s="45"/>
      <c r="C2370" s="45"/>
    </row>
    <row r="2371" s="1" customFormat="1" ht="18" customHeight="1" spans="1:3">
      <c r="A2371" s="45"/>
      <c r="B2371" s="45"/>
      <c r="C2371" s="45"/>
    </row>
    <row r="2372" s="1" customFormat="1" ht="18" customHeight="1" spans="1:3">
      <c r="A2372" s="45"/>
      <c r="B2372" s="45"/>
      <c r="C2372" s="45"/>
    </row>
    <row r="2373" s="1" customFormat="1" ht="18" customHeight="1" spans="1:3">
      <c r="A2373" s="45"/>
      <c r="B2373" s="45"/>
      <c r="C2373" s="45"/>
    </row>
    <row r="2374" s="1" customFormat="1" ht="18" customHeight="1" spans="1:3">
      <c r="A2374" s="45"/>
      <c r="B2374" s="45"/>
      <c r="C2374" s="45"/>
    </row>
    <row r="2375" s="1" customFormat="1" ht="18" customHeight="1" spans="1:3">
      <c r="A2375" s="45"/>
      <c r="B2375" s="45"/>
      <c r="C2375" s="45"/>
    </row>
    <row r="2376" s="1" customFormat="1" ht="18" customHeight="1" spans="1:3">
      <c r="A2376" s="45"/>
      <c r="B2376" s="45"/>
      <c r="C2376" s="45"/>
    </row>
    <row r="2377" s="1" customFormat="1" ht="18" customHeight="1" spans="1:3">
      <c r="A2377" s="45"/>
      <c r="B2377" s="45"/>
      <c r="C2377" s="45"/>
    </row>
    <row r="2378" s="1" customFormat="1" ht="18" customHeight="1" spans="1:3">
      <c r="A2378" s="45"/>
      <c r="B2378" s="45"/>
      <c r="C2378" s="45"/>
    </row>
    <row r="2379" s="1" customFormat="1" ht="18" customHeight="1" spans="1:3">
      <c r="A2379" s="45"/>
      <c r="B2379" s="45"/>
      <c r="C2379" s="45"/>
    </row>
    <row r="2380" s="1" customFormat="1" ht="18" customHeight="1" spans="1:3">
      <c r="A2380" s="45"/>
      <c r="B2380" s="45"/>
      <c r="C2380" s="45"/>
    </row>
    <row r="2381" s="1" customFormat="1" ht="18" customHeight="1" spans="1:3">
      <c r="A2381" s="45"/>
      <c r="B2381" s="45"/>
      <c r="C2381" s="45"/>
    </row>
    <row r="2382" s="1" customFormat="1" ht="18" customHeight="1" spans="1:3">
      <c r="A2382" s="45"/>
      <c r="B2382" s="45"/>
      <c r="C2382" s="45"/>
    </row>
    <row r="2383" s="1" customFormat="1" ht="18" customHeight="1" spans="1:3">
      <c r="A2383" s="45"/>
      <c r="B2383" s="45"/>
      <c r="C2383" s="45"/>
    </row>
    <row r="2384" s="1" customFormat="1" ht="18" customHeight="1" spans="1:3">
      <c r="A2384" s="45"/>
      <c r="B2384" s="45"/>
      <c r="C2384" s="45"/>
    </row>
    <row r="2385" s="1" customFormat="1" ht="18" customHeight="1" spans="1:3">
      <c r="A2385" s="45"/>
      <c r="B2385" s="45"/>
      <c r="C2385" s="45"/>
    </row>
    <row r="2386" s="1" customFormat="1" ht="18" customHeight="1" spans="1:3">
      <c r="A2386" s="45"/>
      <c r="B2386" s="45"/>
      <c r="C2386" s="45"/>
    </row>
    <row r="2387" s="1" customFormat="1" ht="18" customHeight="1" spans="1:3">
      <c r="A2387" s="45"/>
      <c r="B2387" s="45"/>
      <c r="C2387" s="45"/>
    </row>
    <row r="2388" s="1" customFormat="1" ht="18" customHeight="1" spans="1:3">
      <c r="A2388" s="45"/>
      <c r="B2388" s="45"/>
      <c r="C2388" s="45"/>
    </row>
    <row r="2389" s="1" customFormat="1" ht="18" customHeight="1" spans="1:3">
      <c r="A2389" s="45"/>
      <c r="B2389" s="45"/>
      <c r="C2389" s="45"/>
    </row>
    <row r="2390" s="1" customFormat="1" ht="18" customHeight="1" spans="1:3">
      <c r="A2390" s="45"/>
      <c r="B2390" s="45"/>
      <c r="C2390" s="45"/>
    </row>
    <row r="2391" s="1" customFormat="1" ht="18" customHeight="1" spans="1:3">
      <c r="A2391" s="45"/>
      <c r="B2391" s="45"/>
      <c r="C2391" s="45"/>
    </row>
    <row r="2392" s="1" customFormat="1" ht="18" customHeight="1" spans="1:3">
      <c r="A2392" s="45"/>
      <c r="B2392" s="45"/>
      <c r="C2392" s="45"/>
    </row>
    <row r="2393" s="1" customFormat="1" ht="18" customHeight="1" spans="1:3">
      <c r="A2393" s="45"/>
      <c r="B2393" s="45"/>
      <c r="C2393" s="45"/>
    </row>
    <row r="2394" s="1" customFormat="1" ht="18" customHeight="1" spans="1:3">
      <c r="A2394" s="45"/>
      <c r="B2394" s="45"/>
      <c r="C2394" s="45"/>
    </row>
    <row r="2395" s="1" customFormat="1" ht="18" customHeight="1" spans="1:3">
      <c r="A2395" s="45"/>
      <c r="B2395" s="45"/>
      <c r="C2395" s="45"/>
    </row>
    <row r="2396" s="1" customFormat="1" ht="18" customHeight="1" spans="1:3">
      <c r="A2396" s="45"/>
      <c r="B2396" s="45"/>
      <c r="C2396" s="45"/>
    </row>
    <row r="2397" s="1" customFormat="1" ht="18" customHeight="1" spans="1:3">
      <c r="A2397" s="45"/>
      <c r="B2397" s="45"/>
      <c r="C2397" s="45"/>
    </row>
    <row r="2398" s="1" customFormat="1" ht="18" customHeight="1" spans="1:3">
      <c r="A2398" s="42"/>
      <c r="B2398" s="42"/>
      <c r="C2398" s="42"/>
    </row>
    <row r="2399" s="1" customFormat="1" ht="18" customHeight="1" spans="1:3">
      <c r="A2399" s="42"/>
      <c r="B2399" s="42"/>
      <c r="C2399" s="42"/>
    </row>
    <row r="2400" s="1" customFormat="1" ht="18" customHeight="1" spans="1:3">
      <c r="A2400" s="42"/>
      <c r="B2400" s="42"/>
      <c r="C2400" s="42"/>
    </row>
    <row r="2401" s="1" customFormat="1" ht="18" customHeight="1" spans="1:3">
      <c r="A2401" s="42"/>
      <c r="B2401" s="42"/>
      <c r="C2401" s="42"/>
    </row>
    <row r="2402" s="1" customFormat="1" ht="18" customHeight="1" spans="1:3">
      <c r="A2402" s="42"/>
      <c r="B2402" s="42"/>
      <c r="C2402" s="42"/>
    </row>
    <row r="2403" s="1" customFormat="1" ht="18" customHeight="1" spans="1:3">
      <c r="A2403" s="42"/>
      <c r="B2403" s="42"/>
      <c r="C2403" s="42"/>
    </row>
    <row r="2404" s="1" customFormat="1" ht="18" customHeight="1" spans="1:3">
      <c r="A2404" s="42"/>
      <c r="B2404" s="42"/>
      <c r="C2404" s="42"/>
    </row>
    <row r="2405" s="1" customFormat="1" ht="18" customHeight="1" spans="1:3">
      <c r="A2405" s="42"/>
      <c r="B2405" s="42"/>
      <c r="C2405" s="42"/>
    </row>
    <row r="2406" s="1" customFormat="1" ht="18" customHeight="1" spans="1:3">
      <c r="A2406" s="42"/>
      <c r="B2406" s="42"/>
      <c r="C2406" s="42"/>
    </row>
    <row r="2407" s="1" customFormat="1" ht="18" customHeight="1" spans="1:3">
      <c r="A2407" s="42"/>
      <c r="B2407" s="42"/>
      <c r="C2407" s="42"/>
    </row>
    <row r="2408" s="1" customFormat="1" ht="18" customHeight="1" spans="1:3">
      <c r="A2408" s="42"/>
      <c r="B2408" s="42"/>
      <c r="C2408" s="42"/>
    </row>
    <row r="2409" s="1" customFormat="1" ht="18" customHeight="1" spans="1:3">
      <c r="A2409" s="42"/>
      <c r="B2409" s="42"/>
      <c r="C2409" s="42"/>
    </row>
    <row r="2410" s="1" customFormat="1" ht="18" customHeight="1" spans="1:3">
      <c r="A2410" s="42"/>
      <c r="B2410" s="42"/>
      <c r="C2410" s="42"/>
    </row>
    <row r="2411" s="1" customFormat="1" ht="18" customHeight="1" spans="1:3">
      <c r="A2411" s="42"/>
      <c r="B2411" s="42"/>
      <c r="C2411" s="42"/>
    </row>
    <row r="2412" s="1" customFormat="1" ht="18" customHeight="1" spans="1:3">
      <c r="A2412" s="42"/>
      <c r="B2412" s="42"/>
      <c r="C2412" s="42"/>
    </row>
    <row r="2413" s="1" customFormat="1" ht="18" customHeight="1" spans="1:3">
      <c r="A2413" s="42"/>
      <c r="B2413" s="42"/>
      <c r="C2413" s="42"/>
    </row>
    <row r="2414" s="1" customFormat="1" ht="18" customHeight="1" spans="1:3">
      <c r="A2414" s="42"/>
      <c r="B2414" s="42"/>
      <c r="C2414" s="42"/>
    </row>
    <row r="2415" s="1" customFormat="1" ht="18" customHeight="1" spans="1:3">
      <c r="A2415" s="42"/>
      <c r="B2415" s="42"/>
      <c r="C2415" s="42"/>
    </row>
    <row r="2416" s="1" customFormat="1" ht="18" customHeight="1" spans="1:3">
      <c r="A2416" s="42"/>
      <c r="B2416" s="42"/>
      <c r="C2416" s="42"/>
    </row>
    <row r="2417" s="1" customFormat="1" ht="18" customHeight="1" spans="1:3">
      <c r="A2417" s="42"/>
      <c r="B2417" s="42"/>
      <c r="C2417" s="42"/>
    </row>
    <row r="2418" s="1" customFormat="1" ht="18" customHeight="1" spans="1:3">
      <c r="A2418" s="42"/>
      <c r="B2418" s="42"/>
      <c r="C2418" s="42"/>
    </row>
    <row r="2419" s="1" customFormat="1" ht="18" customHeight="1" spans="1:3">
      <c r="A2419" s="42"/>
      <c r="B2419" s="42"/>
      <c r="C2419" s="42"/>
    </row>
    <row r="2420" s="1" customFormat="1" ht="18" customHeight="1" spans="1:3">
      <c r="A2420" s="42"/>
      <c r="B2420" s="42"/>
      <c r="C2420" s="42"/>
    </row>
    <row r="2421" s="1" customFormat="1" ht="18" customHeight="1" spans="1:3">
      <c r="A2421" s="42"/>
      <c r="B2421" s="42"/>
      <c r="C2421" s="42"/>
    </row>
    <row r="2422" s="1" customFormat="1" ht="18" customHeight="1" spans="1:3">
      <c r="A2422" s="42"/>
      <c r="B2422" s="42"/>
      <c r="C2422" s="42"/>
    </row>
    <row r="2423" s="1" customFormat="1" ht="18" customHeight="1" spans="1:3">
      <c r="A2423" s="42"/>
      <c r="B2423" s="42"/>
      <c r="C2423" s="42"/>
    </row>
    <row r="2424" s="1" customFormat="1" ht="18" customHeight="1" spans="1:3">
      <c r="A2424" s="42"/>
      <c r="B2424" s="42"/>
      <c r="C2424" s="42"/>
    </row>
    <row r="2425" s="1" customFormat="1" ht="18" customHeight="1" spans="1:3">
      <c r="A2425" s="42"/>
      <c r="B2425" s="42"/>
      <c r="C2425" s="42"/>
    </row>
    <row r="2426" s="1" customFormat="1" ht="18" customHeight="1" spans="1:3">
      <c r="A2426" s="42"/>
      <c r="B2426" s="42"/>
      <c r="C2426" s="42"/>
    </row>
    <row r="2427" s="1" customFormat="1" ht="18" customHeight="1" spans="1:3">
      <c r="A2427" s="42"/>
      <c r="B2427" s="42"/>
      <c r="C2427" s="42"/>
    </row>
    <row r="2428" s="1" customFormat="1" ht="18" customHeight="1" spans="1:3">
      <c r="A2428" s="42"/>
      <c r="B2428" s="42"/>
      <c r="C2428" s="42"/>
    </row>
    <row r="2429" s="1" customFormat="1" ht="18" customHeight="1" spans="1:3">
      <c r="A2429" s="42"/>
      <c r="B2429" s="42"/>
      <c r="C2429" s="42"/>
    </row>
    <row r="2430" s="1" customFormat="1" ht="18" customHeight="1" spans="1:3">
      <c r="A2430" s="45"/>
      <c r="B2430" s="45"/>
      <c r="C2430" s="42"/>
    </row>
    <row r="2431" s="1" customFormat="1" ht="18" customHeight="1" spans="1:3">
      <c r="A2431" s="42"/>
      <c r="B2431" s="42"/>
      <c r="C2431" s="42"/>
    </row>
    <row r="2432" s="1" customFormat="1" ht="18" customHeight="1" spans="1:3">
      <c r="A2432" s="45"/>
      <c r="B2432" s="45"/>
      <c r="C2432" s="42"/>
    </row>
    <row r="2433" s="1" customFormat="1" ht="18" customHeight="1" spans="1:3">
      <c r="A2433" s="42"/>
      <c r="B2433" s="42"/>
      <c r="C2433" s="42"/>
    </row>
    <row r="2434" s="1" customFormat="1" ht="18" customHeight="1" spans="1:3">
      <c r="A2434" s="42"/>
      <c r="B2434" s="42"/>
      <c r="C2434" s="42"/>
    </row>
    <row r="2435" s="1" customFormat="1" ht="18" customHeight="1" spans="1:3">
      <c r="A2435" s="42"/>
      <c r="B2435" s="42"/>
      <c r="C2435" s="42"/>
    </row>
    <row r="2436" s="1" customFormat="1" ht="18" customHeight="1" spans="1:3">
      <c r="A2436" s="45"/>
      <c r="B2436" s="45"/>
      <c r="C2436" s="45"/>
    </row>
    <row r="2437" s="1" customFormat="1" ht="18" customHeight="1" spans="1:3">
      <c r="A2437" s="45"/>
      <c r="B2437" s="45"/>
      <c r="C2437" s="45"/>
    </row>
    <row r="2438" s="1" customFormat="1" ht="18" customHeight="1" spans="1:3">
      <c r="A2438" s="45"/>
      <c r="B2438" s="45"/>
      <c r="C2438" s="45"/>
    </row>
    <row r="2439" s="1" customFormat="1" ht="18" customHeight="1" spans="1:3">
      <c r="A2439" s="45"/>
      <c r="B2439" s="45"/>
      <c r="C2439" s="45"/>
    </row>
    <row r="2440" s="1" customFormat="1" ht="18" customHeight="1" spans="1:3">
      <c r="A2440" s="45"/>
      <c r="B2440" s="45"/>
      <c r="C2440" s="45"/>
    </row>
    <row r="2441" s="1" customFormat="1" ht="18" customHeight="1" spans="1:3">
      <c r="A2441" s="45"/>
      <c r="B2441" s="45"/>
      <c r="C2441" s="45"/>
    </row>
    <row r="2442" s="1" customFormat="1" ht="18" customHeight="1" spans="1:3">
      <c r="A2442" s="45"/>
      <c r="B2442" s="45"/>
      <c r="C2442" s="45"/>
    </row>
    <row r="2443" s="1" customFormat="1" ht="18" customHeight="1" spans="1:3">
      <c r="A2443" s="45"/>
      <c r="B2443" s="45"/>
      <c r="C2443" s="45"/>
    </row>
    <row r="2444" s="1" customFormat="1" ht="18" customHeight="1" spans="1:3">
      <c r="A2444" s="45"/>
      <c r="B2444" s="45"/>
      <c r="C2444" s="45"/>
    </row>
    <row r="2445" s="1" customFormat="1" ht="18" customHeight="1" spans="1:3">
      <c r="A2445" s="45"/>
      <c r="B2445" s="45"/>
      <c r="C2445" s="45"/>
    </row>
    <row r="2446" s="1" customFormat="1" ht="18" customHeight="1" spans="1:3">
      <c r="A2446" s="45"/>
      <c r="B2446" s="45"/>
      <c r="C2446" s="45"/>
    </row>
    <row r="2447" s="1" customFormat="1" ht="18" customHeight="1" spans="1:3">
      <c r="A2447" s="45"/>
      <c r="B2447" s="45"/>
      <c r="C2447" s="45"/>
    </row>
    <row r="2448" s="1" customFormat="1" ht="18" customHeight="1" spans="1:3">
      <c r="A2448" s="45"/>
      <c r="B2448" s="45"/>
      <c r="C2448" s="45"/>
    </row>
    <row r="2449" s="1" customFormat="1" ht="18" customHeight="1" spans="1:3">
      <c r="A2449" s="45"/>
      <c r="B2449" s="45"/>
      <c r="C2449" s="45"/>
    </row>
    <row r="2450" s="1" customFormat="1" ht="18" customHeight="1" spans="1:3">
      <c r="A2450" s="45"/>
      <c r="B2450" s="45"/>
      <c r="C2450" s="45"/>
    </row>
    <row r="2451" s="1" customFormat="1" ht="18" customHeight="1" spans="1:3">
      <c r="A2451" s="45"/>
      <c r="B2451" s="45"/>
      <c r="C2451" s="45"/>
    </row>
    <row r="2452" s="1" customFormat="1" ht="18" customHeight="1" spans="1:3">
      <c r="A2452" s="45"/>
      <c r="B2452" s="45"/>
      <c r="C2452" s="45"/>
    </row>
    <row r="2453" s="1" customFormat="1" ht="18" customHeight="1" spans="1:3">
      <c r="A2453" s="45"/>
      <c r="B2453" s="45"/>
      <c r="C2453" s="45"/>
    </row>
    <row r="2454" s="1" customFormat="1" ht="18" customHeight="1" spans="1:3">
      <c r="A2454" s="45"/>
      <c r="B2454" s="45"/>
      <c r="C2454" s="45"/>
    </row>
    <row r="2455" s="1" customFormat="1" ht="18" customHeight="1" spans="1:3">
      <c r="A2455" s="45"/>
      <c r="B2455" s="45"/>
      <c r="C2455" s="45"/>
    </row>
    <row r="2456" s="1" customFormat="1" ht="18" customHeight="1" spans="1:3">
      <c r="A2456" s="45"/>
      <c r="B2456" s="45"/>
      <c r="C2456" s="45"/>
    </row>
    <row r="2457" s="1" customFormat="1" ht="18" customHeight="1" spans="1:3">
      <c r="A2457" s="45"/>
      <c r="B2457" s="45"/>
      <c r="C2457" s="45"/>
    </row>
    <row r="2458" s="1" customFormat="1" ht="18" customHeight="1" spans="1:3">
      <c r="A2458" s="45"/>
      <c r="B2458" s="45"/>
      <c r="C2458" s="45"/>
    </row>
    <row r="2459" s="1" customFormat="1" ht="18" customHeight="1" spans="1:3">
      <c r="A2459" s="45"/>
      <c r="B2459" s="45"/>
      <c r="C2459" s="45"/>
    </row>
    <row r="2460" s="1" customFormat="1" ht="18" customHeight="1" spans="1:3">
      <c r="A2460" s="45"/>
      <c r="B2460" s="45"/>
      <c r="C2460" s="45"/>
    </row>
    <row r="2461" s="1" customFormat="1" ht="18" customHeight="1" spans="1:3">
      <c r="A2461" s="45"/>
      <c r="B2461" s="45"/>
      <c r="C2461" s="45"/>
    </row>
    <row r="2462" s="1" customFormat="1" ht="18" customHeight="1" spans="1:3">
      <c r="A2462" s="45"/>
      <c r="B2462" s="45"/>
      <c r="C2462" s="45"/>
    </row>
    <row r="2463" s="1" customFormat="1" ht="18" customHeight="1" spans="1:3">
      <c r="A2463" s="45"/>
      <c r="B2463" s="45"/>
      <c r="C2463" s="45"/>
    </row>
    <row r="2464" s="1" customFormat="1" ht="18" customHeight="1" spans="1:3">
      <c r="A2464" s="45"/>
      <c r="B2464" s="45"/>
      <c r="C2464" s="45"/>
    </row>
  </sheetData>
  <mergeCells count="1">
    <mergeCell ref="A2:C2"/>
  </mergeCells>
  <conditionalFormatting sqref="A63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2">
    <dataValidation type="list" allowBlank="1" showInputMessage="1" showErrorMessage="1" sqref="B1586 B1816 B1832 B1835 B1836 B1841 B1842 B1843 B1844 B1845 B1847 B1848 B1849 B2366 B2373 B2431 B2432 B2433 B2434 B2435 B2436 B2437 B2438 B2439 B2440 B2442">
      <formula1>"男,女"</formula1>
    </dataValidation>
    <dataValidation type="list" showInputMessage="1" showErrorMessage="1" sqref="B2361 B2362 B2375 B2381 B2388 B2390 B2379:B2380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孔端男</dc:creator>
  <cp:lastModifiedBy>Jami4eva</cp:lastModifiedBy>
  <dcterms:created xsi:type="dcterms:W3CDTF">2023-12-22T08:47:58Z</dcterms:created>
  <dcterms:modified xsi:type="dcterms:W3CDTF">2023-12-22T08:48:12Z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B14923A759E040BC9DEE1D7126D5CCF7_11</vt:lpwstr>
  </property>
  <property fmtid="{D5CDD505-2E9C-101B-9397-08002B2CF9AE}" pid="3" name="KSOProductBuildVer">
    <vt:lpwstr>2052-12.1.0.16120</vt:lpwstr>
  </property>
</Properties>
</file>